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9544BA69-CE7E-4F90-8EA7-5AA12BABA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<sst xmlns="http://schemas.openxmlformats.org/spreadsheetml/2006/main" count="7763" uniqueCount="1887">
  <si>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</si>
  <si>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</si>
  <si>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</si>
  <si>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</si>
  <si>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</si>
  <si>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</si>
  <si>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</si>
  <si>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</si>
  <si>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</si>
  <si>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</si>
  <si>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</si>
  <si>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</si>
  <si>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</si>
  <si>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</si>
  <si>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</si>
  <si>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</si>
  <si>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</si>
  <si>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</si>
  <si>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</si>
  <si>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</si>
  <si>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</si>
  <si>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</si>
  <si>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</si>
  <si>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</si>
  <si>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</si>
  <si>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</si>
  <si>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</si>
  <si>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</si>
  <si>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</si>
  <si>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</si>
  <si>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</si>
  <si>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</si>
  <si>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</si>
  <si>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</si>
  <si>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</si>
  <si>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</si>
  <si>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</si>
  <si>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</si>
  <si>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</si>
  <si>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</si>
  <si>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</si>
  <si>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</si>
  <si>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</si>
  <si>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</si>
  <si>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</si>
  <si>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</si>
  <si>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</si>
  <si>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</si>
  <si>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</si>
  <si>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</si>
  <si>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</si>
  <si>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</si>
  <si>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</si>
  <si>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</si>
  <si>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</si>
  <si>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</si>
  <si>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</si>
  <si>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</si>
  <si>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</si>
  <si>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</si>
  <si>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</si>
  <si>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</si>
  <si>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</si>
  <si>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</si>
  <si>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</si>
  <si>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</si>
  <si>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B.Com</t>
  </si>
  <si>
    <t>Ist Year</t>
  </si>
  <si>
    <t>Female</t>
  </si>
  <si>
    <t>Indian</t>
  </si>
  <si>
    <t>None</t>
  </si>
  <si>
    <t>General</t>
  </si>
  <si>
    <t>Gujarat</t>
  </si>
  <si>
    <t>India</t>
  </si>
  <si>
    <t>2022-23</t>
  </si>
  <si>
    <t>Male</t>
  </si>
  <si>
    <t>SC</t>
  </si>
  <si>
    <t>divu0913@gmail.com</t>
  </si>
  <si>
    <t>SEBC</t>
  </si>
  <si>
    <t>ST</t>
  </si>
  <si>
    <t>rahmanrahman1314@gmail.com</t>
  </si>
  <si>
    <t>1640</t>
  </si>
  <si>
    <t>YADAV SHILPA SANTOSH</t>
  </si>
  <si>
    <t>aman9510yadav@gmail.com</t>
  </si>
  <si>
    <t>E22080190000110544</t>
  </si>
  <si>
    <t>1641</t>
  </si>
  <si>
    <t>YADAV SONU HARINDER</t>
  </si>
  <si>
    <t>YADAVS67605@GMAIL.COM</t>
  </si>
  <si>
    <t>E22080190000110545</t>
  </si>
  <si>
    <t>1642</t>
  </si>
  <si>
    <t>YADAV SWETA BHARAT</t>
  </si>
  <si>
    <t>yadavabhishek01010@gmail.com</t>
  </si>
  <si>
    <t>E22080190000110546</t>
  </si>
  <si>
    <t>1643</t>
  </si>
  <si>
    <t>YADAV SWETA RAJBAHADUR</t>
  </si>
  <si>
    <t>ys7969498@gmail.com</t>
  </si>
  <si>
    <t>E22080190000110547</t>
  </si>
  <si>
    <t>1644</t>
  </si>
  <si>
    <t>BIND SAHIL DAYANAND</t>
  </si>
  <si>
    <t>bindsahil308@gmail.com</t>
  </si>
  <si>
    <t>E22080190000110046</t>
  </si>
  <si>
    <t>1645</t>
  </si>
  <si>
    <t>KHAN ASIF SAKIL</t>
  </si>
  <si>
    <t>asifkhan7600930130@gmail.com</t>
  </si>
  <si>
    <t>E22080190000110167</t>
  </si>
  <si>
    <t>1646</t>
  </si>
  <si>
    <t>PATIYAL SURAJ SUNIL</t>
  </si>
  <si>
    <t>patiyals08@gmail.com</t>
  </si>
  <si>
    <t>E22080190000110320</t>
  </si>
  <si>
    <t>1647</t>
  </si>
  <si>
    <t>HALPATI TANVI MUKESH</t>
  </si>
  <si>
    <t>urrsonu15@gmail.com</t>
  </si>
  <si>
    <t>E22080190000110125</t>
  </si>
  <si>
    <t>1648</t>
  </si>
  <si>
    <t>PATEL RIDHAM ASHOK</t>
  </si>
  <si>
    <t>patelridham942@gmail.com</t>
  </si>
  <si>
    <t>E22080190000110303</t>
  </si>
  <si>
    <t>1649</t>
  </si>
  <si>
    <t>RATHORE SAPNA KANWAR ARJUNSINGH</t>
  </si>
  <si>
    <t>rathoresapna238@gmail.com</t>
  </si>
  <si>
    <t>E22080190000110369</t>
  </si>
  <si>
    <t>1650</t>
  </si>
  <si>
    <t>TRIPATHI LAXMI ARVIND</t>
  </si>
  <si>
    <t>navneetupadhayay2731@gmail.com</t>
  </si>
  <si>
    <t>E22080190000110493</t>
  </si>
  <si>
    <t>1651</t>
  </si>
  <si>
    <t>JHA AARADHANA SANJEEV</t>
  </si>
  <si>
    <t>nandiniswami95@gmail.com</t>
  </si>
  <si>
    <t>E22080190000110148</t>
  </si>
  <si>
    <t>1652</t>
  </si>
  <si>
    <t>SEN SUBHAM RAJKUMAR</t>
  </si>
  <si>
    <t>shubhamsen.03778899@gmail.com</t>
  </si>
  <si>
    <t>E22080190000110387</t>
  </si>
  <si>
    <t>1653</t>
  </si>
  <si>
    <t>SINGH KRITI UGRASEN</t>
  </si>
  <si>
    <t>kritisingh4117@gmail.com</t>
  </si>
  <si>
    <t>E22080190000110446</t>
  </si>
  <si>
    <t>1654</t>
  </si>
  <si>
    <t>KHAN SUMAIYA ABRAR AHMAD</t>
  </si>
  <si>
    <t>abrarahmad98246@gmail.com</t>
  </si>
  <si>
    <t>E22080190000110181</t>
  </si>
  <si>
    <t>1655</t>
  </si>
  <si>
    <t>GAWADE ADITI VIJAY</t>
  </si>
  <si>
    <t>aditigawade403@gmail.com</t>
  </si>
  <si>
    <t>E22080190000110104</t>
  </si>
  <si>
    <t>1656</t>
  </si>
  <si>
    <t>LALWANI GARVIT KAMALCHAND</t>
  </si>
  <si>
    <t>jainkamal328@gmail.com</t>
  </si>
  <si>
    <t>E22080190000110202</t>
  </si>
  <si>
    <t>1657</t>
  </si>
  <si>
    <t>CHOUDHARY PINKU JAGDISH</t>
  </si>
  <si>
    <t>dp164048@gmail.com</t>
  </si>
  <si>
    <t>E22080190000110070</t>
  </si>
  <si>
    <t>1658</t>
  </si>
  <si>
    <t>RATHOD MANVENDRASINGH NIRMALSINGH</t>
  </si>
  <si>
    <t>nickurathod03@gmail.com</t>
  </si>
  <si>
    <t>E22080190000110364</t>
  </si>
  <si>
    <t>1659</t>
  </si>
  <si>
    <t>BHANUSHALI JANVI NIMESH</t>
  </si>
  <si>
    <t>jaymange347@gmail.com</t>
  </si>
  <si>
    <t>E22080190000110027</t>
  </si>
  <si>
    <t>1660</t>
  </si>
  <si>
    <t>SAYANI RUTVI AMIT</t>
  </si>
  <si>
    <t>rutvisayani25@gmail.com</t>
  </si>
  <si>
    <t>E22080190000110386</t>
  </si>
  <si>
    <t>1661</t>
  </si>
  <si>
    <t>DEVAL PRIYANKAKUNWAR RANJEET SINGH</t>
  </si>
  <si>
    <t>devalpriyanka70@gmail.com</t>
  </si>
  <si>
    <t>E22080190000110086</t>
  </si>
  <si>
    <t>1662</t>
  </si>
  <si>
    <t>SHAH ROSHNI RADHAKRISHNA</t>
  </si>
  <si>
    <t>radhakrishna12332@gmail.com</t>
  </si>
  <si>
    <t>E22080190000110389</t>
  </si>
  <si>
    <t>1663</t>
  </si>
  <si>
    <t>PANDA AVINASH GANGADHAR</t>
  </si>
  <si>
    <t>avinashpanda918@gmail.com</t>
  </si>
  <si>
    <t>E22080190000110261</t>
  </si>
  <si>
    <t>1664</t>
  </si>
  <si>
    <t>ANSARI MOHAMMAD FAISAL NISHAR</t>
  </si>
  <si>
    <t>noor34343408@gmail.com</t>
  </si>
  <si>
    <t>E22080190000110010</t>
  </si>
  <si>
    <t>1665</t>
  </si>
  <si>
    <t>SHAIKH UMMERUMMAN MOHAMMAD ASHRAF</t>
  </si>
  <si>
    <t>arhamsaiyed7458@gmail.com</t>
  </si>
  <si>
    <t>E22080190000110402</t>
  </si>
  <si>
    <t>1666</t>
  </si>
  <si>
    <t>KANOJIA VARSHA RAMSURAT</t>
  </si>
  <si>
    <t>ramsurat069@gmail.com</t>
  </si>
  <si>
    <t>E22080190000110160</t>
  </si>
  <si>
    <t>1667</t>
  </si>
  <si>
    <t>SWAMI NANDANI SUNIL</t>
  </si>
  <si>
    <t>E22080190000110477</t>
  </si>
  <si>
    <t>1668</t>
  </si>
  <si>
    <t>YADAV HIMANSHU HARIRAM</t>
  </si>
  <si>
    <t>jharajkumarshubhkant@gmail.com</t>
  </si>
  <si>
    <t>E22080190000110523</t>
  </si>
  <si>
    <t>1669</t>
  </si>
  <si>
    <t>CHAND ADITI RANAPRATAP</t>
  </si>
  <si>
    <t>aditichand11@gmail.com</t>
  </si>
  <si>
    <t>E22080190000110050</t>
  </si>
  <si>
    <t>1670</t>
  </si>
  <si>
    <t>JAISWAL ANSH SHIVKUMAR</t>
  </si>
  <si>
    <t>ansh13009@gmail.com</t>
  </si>
  <si>
    <t>E22080190000110137</t>
  </si>
  <si>
    <t>1671</t>
  </si>
  <si>
    <t>BHANDARI YASHKUMAR CHAMPAKBHAI</t>
  </si>
  <si>
    <t>yashb27004@gmail.com</t>
  </si>
  <si>
    <t>E22080190000110024</t>
  </si>
  <si>
    <t>1672</t>
  </si>
  <si>
    <t>DABGAR VEDANT PANKAJ</t>
  </si>
  <si>
    <t>vaishali.dabgar@gmail.com</t>
  </si>
  <si>
    <t>E22080190000110078</t>
  </si>
  <si>
    <t>1673</t>
  </si>
  <si>
    <t>PATEL PINKY DEEPARAM</t>
  </si>
  <si>
    <t>pinkypatel2003@icloud.com</t>
  </si>
  <si>
    <t>E22080190000110300</t>
  </si>
  <si>
    <t>1674</t>
  </si>
  <si>
    <t>SHARMA PRACHI RAJENDRA</t>
  </si>
  <si>
    <t>ps5990644@gmail.com</t>
  </si>
  <si>
    <t>E22080190000110411</t>
  </si>
  <si>
    <t>1675</t>
  </si>
  <si>
    <t>TRIVEDI PRACHAET TARUNKUMAR</t>
  </si>
  <si>
    <t>prachaettrivedi@gmail.com</t>
  </si>
  <si>
    <t>E22080190000110495</t>
  </si>
  <si>
    <t>1676</t>
  </si>
  <si>
    <t>PATHAN ASGARALI SABIR</t>
  </si>
  <si>
    <t>asgarpathans181001@gmail.com</t>
  </si>
  <si>
    <t>E22080190000110313</t>
  </si>
  <si>
    <t>1677</t>
  </si>
  <si>
    <t>SHARMA ANKITA MAHENDRA</t>
  </si>
  <si>
    <t>ankitaasharma414@gmail.com</t>
  </si>
  <si>
    <t>E22080190000110404</t>
  </si>
  <si>
    <t>1678</t>
  </si>
  <si>
    <t>PAGARE KARAN ANIL</t>
  </si>
  <si>
    <t>pagarekaran02@gmail.com</t>
  </si>
  <si>
    <t>E22080190000110252</t>
  </si>
  <si>
    <t>1679</t>
  </si>
  <si>
    <t>PATEL VRUTI KALPESH</t>
  </si>
  <si>
    <t>patelvruti13@gmail.com</t>
  </si>
  <si>
    <t>E22080190000110312</t>
  </si>
  <si>
    <t>1680</t>
  </si>
  <si>
    <t>BHADANI MAITRI PRAKASHBHAI</t>
  </si>
  <si>
    <t>maitribhadani2005@gmail.com</t>
  </si>
  <si>
    <t>E22080190000110018</t>
  </si>
  <si>
    <t>1681</t>
  </si>
  <si>
    <t>YADAV NEHAKUMARI DEVICHAND</t>
  </si>
  <si>
    <t>nehaqueen334@gmail.com</t>
  </si>
  <si>
    <t>E22080190000110530</t>
  </si>
  <si>
    <t>1682</t>
  </si>
  <si>
    <t>SIDDIQUI ALINA MOHAMMAD DINESH</t>
  </si>
  <si>
    <t>alinasiddiqui1804@gmail.com</t>
  </si>
  <si>
    <t>E22080190000110421</t>
  </si>
  <si>
    <t>1683</t>
  </si>
  <si>
    <t>MANSURI NAJRINBANO MD NASIM</t>
  </si>
  <si>
    <t>mdnasimmansuri74@gmail.com</t>
  </si>
  <si>
    <t>E22080190000110217</t>
  </si>
  <si>
    <t>1684</t>
  </si>
  <si>
    <t>BORSA RUTVIK GAJU</t>
  </si>
  <si>
    <t>rutvikgajuaruna@gmail.com</t>
  </si>
  <si>
    <t>E22080190000110049</t>
  </si>
  <si>
    <t>1685</t>
  </si>
  <si>
    <t>VISHNOI ARPITA SARVESH</t>
  </si>
  <si>
    <t>sarveshvishnoi3534@gmail.com</t>
  </si>
  <si>
    <t>E22080190000110505</t>
  </si>
  <si>
    <t>1686</t>
  </si>
  <si>
    <t>SINGH SAKSHI PANKAJKUMAR</t>
  </si>
  <si>
    <t>sagarkumarsingh368@gmail.com</t>
  </si>
  <si>
    <t>E22080190000110458</t>
  </si>
  <si>
    <t>1687</t>
  </si>
  <si>
    <t>SHAH UMA KRISHNA</t>
  </si>
  <si>
    <t>mansib959@gmail.com</t>
  </si>
  <si>
    <t>E22080190000110392</t>
  </si>
  <si>
    <t>1688</t>
  </si>
  <si>
    <t>BHATT MANSI PRAMANAND</t>
  </si>
  <si>
    <t>E22080190000110042</t>
  </si>
  <si>
    <t>1689</t>
  </si>
  <si>
    <t>YADAV RANJANA HARIRAM</t>
  </si>
  <si>
    <t>imajayy27@gmail.com</t>
  </si>
  <si>
    <t>E22080190000110539</t>
  </si>
  <si>
    <t>1690</t>
  </si>
  <si>
    <t>PRASAD MAMTA SATYENDRA</t>
  </si>
  <si>
    <t>seemasingh16195@gmail.com</t>
  </si>
  <si>
    <t>E22080190000110337</t>
  </si>
  <si>
    <t>1691</t>
  </si>
  <si>
    <t>ANSARI SALEHAPRAVIN ASALAM</t>
  </si>
  <si>
    <t>parvensaleha8@gmail.com</t>
  </si>
  <si>
    <t>E22080190000110011</t>
  </si>
  <si>
    <t>1692</t>
  </si>
  <si>
    <t>MANDAL LAXMI SURESH</t>
  </si>
  <si>
    <t>reshmad436@gmail.com</t>
  </si>
  <si>
    <t>E22080190000110212</t>
  </si>
  <si>
    <t>1693</t>
  </si>
  <si>
    <t>SHAH SUMANKUMARI PAWANKUMAR</t>
  </si>
  <si>
    <t>E22080190000110391</t>
  </si>
  <si>
    <t>1694</t>
  </si>
  <si>
    <t>SINGH NEHA RAJKUMAR</t>
  </si>
  <si>
    <t>inehasinghh7@gmail.com</t>
  </si>
  <si>
    <t>E22080190000110450</t>
  </si>
  <si>
    <t>1695</t>
  </si>
  <si>
    <t>RAI ADITYA ANAND</t>
  </si>
  <si>
    <t>raianand719@gmail.com</t>
  </si>
  <si>
    <t>E22080190000110344</t>
  </si>
  <si>
    <t>1696</t>
  </si>
  <si>
    <t>MANSURI DANISH KAMALUDDEEN</t>
  </si>
  <si>
    <t>mansuridanishkamaluddin@gmail.com</t>
  </si>
  <si>
    <t>E22080190000110216</t>
  </si>
  <si>
    <t>1697</t>
  </si>
  <si>
    <t>VALAND VIVEK HASMUKH</t>
  </si>
  <si>
    <t>vivekvaland319@gmail.com</t>
  </si>
  <si>
    <t>E22080190000110501</t>
  </si>
  <si>
    <t>1698</t>
  </si>
  <si>
    <t>TAPARIA ANIRUDH VINOD</t>
  </si>
  <si>
    <t>anirudh.taparia2004@gmail.com</t>
  </si>
  <si>
    <t>E22080190000110479</t>
  </si>
  <si>
    <t>1699</t>
  </si>
  <si>
    <t>YADAV SHIVAM RAMKISHOR</t>
  </si>
  <si>
    <t>shivyadav65330@gmail.com</t>
  </si>
  <si>
    <t>1700</t>
  </si>
  <si>
    <t>KOLI KRUSHNAL ASHOK</t>
  </si>
  <si>
    <t>koli85081@gmail.com</t>
  </si>
  <si>
    <t>E22080190000110189</t>
  </si>
  <si>
    <t>1701</t>
  </si>
  <si>
    <t>YADAV ARCHANA LALBABU</t>
  </si>
  <si>
    <t>ramnareshyadav101980@gmail.com</t>
  </si>
  <si>
    <t>E22080190000110515</t>
  </si>
  <si>
    <t>1702</t>
  </si>
  <si>
    <t>SINGH AKANKSHI ARVINDSINGH</t>
  </si>
  <si>
    <t>akankshi1804@gmail.com</t>
  </si>
  <si>
    <t>E22080190000110430</t>
  </si>
  <si>
    <t>1703</t>
  </si>
  <si>
    <t>SHARMA KHUSHI ASHOK</t>
  </si>
  <si>
    <t>ashishsharma10669@gmail.com</t>
  </si>
  <si>
    <t>E22080190000110406</t>
  </si>
  <si>
    <t>1704</t>
  </si>
  <si>
    <t>YADAV DHEERAJ NANDLAL</t>
  </si>
  <si>
    <t>dhirajyadav910445@gmail.com</t>
  </si>
  <si>
    <t>E22080190000110518</t>
  </si>
  <si>
    <t>1705</t>
  </si>
  <si>
    <t>SINGH NISHUKUMARI SHAILENDRA</t>
  </si>
  <si>
    <t>nishusingh89835@gmail.com</t>
  </si>
  <si>
    <t>E22080190000110451</t>
  </si>
  <si>
    <t>1706</t>
  </si>
  <si>
    <t xml:space="preserve">SANJAN KUMARI </t>
  </si>
  <si>
    <t>nehasanzh@gmail.com</t>
  </si>
  <si>
    <t>E22080190000110195</t>
  </si>
  <si>
    <t>1707</t>
  </si>
  <si>
    <t>GAUD PREETI RAMDHANI</t>
  </si>
  <si>
    <t>ashishgaud9558@gmail.com</t>
  </si>
  <si>
    <t>E22080190000110100</t>
  </si>
  <si>
    <t>1708</t>
  </si>
  <si>
    <t>GURJAR ARYAN YOGESHBHAI</t>
  </si>
  <si>
    <t>gurjararyan4132@gmail.com</t>
  </si>
  <si>
    <t>E22080190000110121</t>
  </si>
  <si>
    <t>1709</t>
  </si>
  <si>
    <t>JAIN DEVKUMAR PIYUSHBHAI</t>
  </si>
  <si>
    <t>devj2078@gmail.com</t>
  </si>
  <si>
    <t>E22080190000110133</t>
  </si>
  <si>
    <t>1710</t>
  </si>
  <si>
    <t>PATEL AKASH NARESHBHAI</t>
  </si>
  <si>
    <t>552244xyz@gmail.com</t>
  </si>
  <si>
    <t>E22080190000110279</t>
  </si>
  <si>
    <t>1711</t>
  </si>
  <si>
    <t>SINGH KINJAL MOHAN</t>
  </si>
  <si>
    <t>anjalisingh9727@gmail.com</t>
  </si>
  <si>
    <t>E22080190000110444</t>
  </si>
  <si>
    <t>1712</t>
  </si>
  <si>
    <t>DALAL MEGHA VIRENDRA</t>
  </si>
  <si>
    <t>megha24122002@gmail.com</t>
  </si>
  <si>
    <t>E22080190000110079</t>
  </si>
  <si>
    <t>1713</t>
  </si>
  <si>
    <t>MATHUR BHUMI DINESH</t>
  </si>
  <si>
    <t>bhumimathur0509@gmail.com</t>
  </si>
  <si>
    <t>E22080190000110219</t>
  </si>
  <si>
    <t>1714</t>
  </si>
  <si>
    <t>YADAV ANJALI UPENDRA</t>
  </si>
  <si>
    <t>yadavanjanli123a@gmail.com</t>
  </si>
  <si>
    <t>E22080190000110514</t>
  </si>
  <si>
    <t>1715</t>
  </si>
  <si>
    <t>YADAV SURYA PRAKASH KANHAIYALAL</t>
  </si>
  <si>
    <t>suryaprakashyadav151@gmail.com</t>
  </si>
  <si>
    <t>E22080190000110548</t>
  </si>
  <si>
    <t>1716</t>
  </si>
  <si>
    <t>KHAN DANISH MIHIDDIN</t>
  </si>
  <si>
    <t>danishkhushi2621@gmail.com</t>
  </si>
  <si>
    <t>E22080190000110169</t>
  </si>
  <si>
    <t>1717</t>
  </si>
  <si>
    <t>PATIL YASH PRAVIN</t>
  </si>
  <si>
    <t>yashuupatil001.in@gmail.com</t>
  </si>
  <si>
    <t>E22080190000110319</t>
  </si>
  <si>
    <t>1718</t>
  </si>
  <si>
    <t>BHANUSHALI HEET DINESHBHAI</t>
  </si>
  <si>
    <t>heetdbhanushali8758@gmail.com</t>
  </si>
  <si>
    <t>E22080190000110026</t>
  </si>
  <si>
    <t>1719</t>
  </si>
  <si>
    <t>PATEL RONIT PRAVIN</t>
  </si>
  <si>
    <t>ronit.lis1164@laxmi.edu.in</t>
  </si>
  <si>
    <t>E22080190000110305</t>
  </si>
  <si>
    <t>1720</t>
  </si>
  <si>
    <t>KHAN EHTESHAM FAISAL</t>
  </si>
  <si>
    <t>ak414168@gmail.com</t>
  </si>
  <si>
    <t>E22080190000110170</t>
  </si>
  <si>
    <t>1721</t>
  </si>
  <si>
    <t>SINGH RAVI VINAY</t>
  </si>
  <si>
    <t>ravisingh@gmail.com</t>
  </si>
  <si>
    <t>E22080190000110456</t>
  </si>
  <si>
    <t>1722</t>
  </si>
  <si>
    <t>RAVAT GARVESH ANILBHAI</t>
  </si>
  <si>
    <t>harsharavat0@gmail.com</t>
  </si>
  <si>
    <t>E22080190000110370</t>
  </si>
  <si>
    <t>1723</t>
  </si>
  <si>
    <t>INGLE HEENA GAUTAM</t>
  </si>
  <si>
    <t>shivali.gajre@gmail.com</t>
  </si>
  <si>
    <t>E22080190000110130</t>
  </si>
  <si>
    <t>1724</t>
  </si>
  <si>
    <t>JHA SATYAMKUMAR NAVIN</t>
  </si>
  <si>
    <t>E22080190000110151</t>
  </si>
  <si>
    <t>1725</t>
  </si>
  <si>
    <t>DUBEY ADITI RAMDHARI</t>
  </si>
  <si>
    <t>E22080190000110092</t>
  </si>
  <si>
    <t>1726</t>
  </si>
  <si>
    <t>SINGH SHUBHAM BALBIR</t>
  </si>
  <si>
    <t>shubham02122003@gmail.com</t>
  </si>
  <si>
    <t>E22080190000110464</t>
  </si>
  <si>
    <t>1727</t>
  </si>
  <si>
    <t>DUBEY KASHISH VIDHYAVACHASPATI</t>
  </si>
  <si>
    <t>dkashish64@gmail.com</t>
  </si>
  <si>
    <t>E22080190000110093</t>
  </si>
  <si>
    <t>1728</t>
  </si>
  <si>
    <t>PASWAN MANISH RAMANAND</t>
  </si>
  <si>
    <t>manipaswan2204@gmail.com</t>
  </si>
  <si>
    <t>E22080190000110277</t>
  </si>
  <si>
    <t>1729</t>
  </si>
  <si>
    <t>SYED SANA FATMA SALMAN RIZVI</t>
  </si>
  <si>
    <t>sanazaidi107@gmail.com</t>
  </si>
  <si>
    <t>E22080190000110554</t>
  </si>
  <si>
    <t>1730</t>
  </si>
  <si>
    <t>SYED FARMANFATIMA SALMAN</t>
  </si>
  <si>
    <t>1731</t>
  </si>
  <si>
    <t>ALVI DANISH ABDULBARI</t>
  </si>
  <si>
    <t>danishalvi1137@gmail.com</t>
  </si>
  <si>
    <t>E22080190000110552</t>
  </si>
  <si>
    <t>1732</t>
  </si>
  <si>
    <t>ROTHE DIVYA ANILBHAI</t>
  </si>
  <si>
    <t>diyupatil08@gmail.com</t>
  </si>
  <si>
    <t>E22080190000110553</t>
  </si>
  <si>
    <t>1733</t>
  </si>
  <si>
    <t>TRIPATHI SHUHANIKUMARI GYANEDRA</t>
  </si>
  <si>
    <t>kt243997@gmail.com</t>
  </si>
  <si>
    <t>E22080190000110494</t>
  </si>
  <si>
    <t>1734</t>
  </si>
  <si>
    <t xml:space="preserve">ALIABBAS MOHAMEDALI </t>
  </si>
  <si>
    <t>mohamedaliacbaraly0611@gmail.com</t>
  </si>
  <si>
    <t>E22080190000110001</t>
  </si>
  <si>
    <t>1735</t>
  </si>
  <si>
    <t>ACHARYA VRAJ GAURANG</t>
  </si>
  <si>
    <t>acharyavedant42@gmail.com</t>
  </si>
  <si>
    <t>E22080190000110004</t>
  </si>
  <si>
    <t>1736</t>
  </si>
  <si>
    <t>AGARWAL NISHA BUDHRAM</t>
  </si>
  <si>
    <t>NISHAAGARAWAL3020@GMAIL.COM</t>
  </si>
  <si>
    <t>E22080190000110005</t>
  </si>
  <si>
    <t>1737</t>
  </si>
  <si>
    <t>AHIR ANKIT VINODBHAI</t>
  </si>
  <si>
    <t>ahirankit0001@gmail.com</t>
  </si>
  <si>
    <t>E22080190000110007</t>
  </si>
  <si>
    <t>1738</t>
  </si>
  <si>
    <t>BADBE KAJAL MANOJ</t>
  </si>
  <si>
    <t>kajalbadbe@gmail.com</t>
  </si>
  <si>
    <t>E22080190000110015</t>
  </si>
  <si>
    <t>1739</t>
  </si>
  <si>
    <t>BAFNA JAINAM DINESH</t>
  </si>
  <si>
    <t>JAINAMBAFNA99@GMAIL.COM</t>
  </si>
  <si>
    <t>E22080190000110016</t>
  </si>
  <si>
    <t>1740</t>
  </si>
  <si>
    <t>BALSURE ABHINANDAN KARAMCHAND</t>
  </si>
  <si>
    <t>abhibalsure01@gmail.com</t>
  </si>
  <si>
    <t>E22080190000110017</t>
  </si>
  <si>
    <t>1741</t>
  </si>
  <si>
    <t>BHANDARI HARSHKUMAR JAYESHBHAI</t>
  </si>
  <si>
    <t>bhandariharsh204@gmail.com</t>
  </si>
  <si>
    <t>E22080190000110022</t>
  </si>
  <si>
    <t>1742</t>
  </si>
  <si>
    <t>BHANDARI SHREEJA VIPUL</t>
  </si>
  <si>
    <t>shreejabhandari2004@gmail.com</t>
  </si>
  <si>
    <t>E22080190000110023</t>
  </si>
  <si>
    <t>1743</t>
  </si>
  <si>
    <t>BHANUSHALI KUSH HARESHBHAI</t>
  </si>
  <si>
    <t>bhanukush27@gmail.com</t>
  </si>
  <si>
    <t>E22080190000110029</t>
  </si>
  <si>
    <t>1744</t>
  </si>
  <si>
    <t>BHANUSHALI NAMRATA PRAKASH</t>
  </si>
  <si>
    <t>bhanushalinamrata113@gmail.com</t>
  </si>
  <si>
    <t>E22080190000110030</t>
  </si>
  <si>
    <t>1745</t>
  </si>
  <si>
    <t>BHANUSHALI NAYAN DUNGARSI</t>
  </si>
  <si>
    <t>bhanushalinayan790@gmail.com</t>
  </si>
  <si>
    <t>E22080190000110032</t>
  </si>
  <si>
    <t>1746</t>
  </si>
  <si>
    <t>BHANUSHALI TISHA SHANTILAL</t>
  </si>
  <si>
    <t>tishabhanu07@gmail.com</t>
  </si>
  <si>
    <t>E22080190000110038</t>
  </si>
  <si>
    <t>1747</t>
  </si>
  <si>
    <t>BHASRA TEJALKUMARI LAHNUBHAI</t>
  </si>
  <si>
    <t>ALKESHBHASRA01@GMAIL.COM</t>
  </si>
  <si>
    <t>E22080190000110041</t>
  </si>
  <si>
    <t>1748</t>
  </si>
  <si>
    <t>BHONGALE DHANANJAY LILADHAR</t>
  </si>
  <si>
    <t>dhananjaybhongale2285@gmail.com</t>
  </si>
  <si>
    <t>E22080190000110044</t>
  </si>
  <si>
    <t>1749</t>
  </si>
  <si>
    <t>BONDE DIKSHA ATUL</t>
  </si>
  <si>
    <t>dikshabonde1@gmail.com</t>
  </si>
  <si>
    <t>E22080190000110048</t>
  </si>
  <si>
    <t>1750</t>
  </si>
  <si>
    <t>CHAPANERI RIYA BRIJESHBHAI</t>
  </si>
  <si>
    <t>minalbchampaneri@gmail.com</t>
  </si>
  <si>
    <t>E22080190000110051</t>
  </si>
  <si>
    <t>1751</t>
  </si>
  <si>
    <t>CHOUDHARY BHAVESH NAGRAJ</t>
  </si>
  <si>
    <t>bhaveshchoudhary7512@gmail.com</t>
  </si>
  <si>
    <t>E22080190000110066</t>
  </si>
  <si>
    <t>1752</t>
  </si>
  <si>
    <t>CHOUDHARY DIMPLE BHUDARAM</t>
  </si>
  <si>
    <t>mahendra6897@gmail.com</t>
  </si>
  <si>
    <t>E22080190000110067</t>
  </si>
  <si>
    <t>1753</t>
  </si>
  <si>
    <t>CHOUDHARY MANISHA SURESHKUMAR</t>
  </si>
  <si>
    <t>manichoudhary478@gmail.com</t>
  </si>
  <si>
    <t>E22080190000110069</t>
  </si>
  <si>
    <t>1754</t>
  </si>
  <si>
    <t>CHOUDHARY POONAM BHANARAM</t>
  </si>
  <si>
    <t>CHOUDHARIPRACHI6@GMAIL.COM</t>
  </si>
  <si>
    <t>E22080190000110071</t>
  </si>
  <si>
    <t>1755</t>
  </si>
  <si>
    <t>CHOUDHRY VISHAL VIDUR</t>
  </si>
  <si>
    <t>chaudhryvishal314@gmail.com</t>
  </si>
  <si>
    <t>E22080190000110057</t>
  </si>
  <si>
    <t>1756</t>
  </si>
  <si>
    <t>CHUDASAMA DHARMESHSINH PRAVINSINH</t>
  </si>
  <si>
    <t>dharmeshsinhchudasama307@gmail.com</t>
  </si>
  <si>
    <t>E22080190000110076</t>
  </si>
  <si>
    <t>1757</t>
  </si>
  <si>
    <t>CHUDASAMA KEVALSINH KHUMANSINH</t>
  </si>
  <si>
    <t>kevalsinhchudasama11111@gmail.com</t>
  </si>
  <si>
    <t>E22080190000110077</t>
  </si>
  <si>
    <t>1758</t>
  </si>
  <si>
    <t>DAWDANI ISHIKA SHAHIL</t>
  </si>
  <si>
    <t>ishikadawdani@gmail.com</t>
  </si>
  <si>
    <t>E22080190000110084</t>
  </si>
  <si>
    <t>1759</t>
  </si>
  <si>
    <t>DHODI NIRALBHAI DINESHBHAI</t>
  </si>
  <si>
    <t>dhodiniral@gmail.com</t>
  </si>
  <si>
    <t>E22080190000110088</t>
  </si>
  <si>
    <t>1760</t>
  </si>
  <si>
    <t>DHUMAL PRAJWAL NITIN</t>
  </si>
  <si>
    <t>prajwaldhumal972@gmail.com</t>
  </si>
  <si>
    <t>E22080190000110090</t>
  </si>
  <si>
    <t>1761</t>
  </si>
  <si>
    <t>FERNANDES DELCY NASILT</t>
  </si>
  <si>
    <t>delcyfernandes2309@gmail.com</t>
  </si>
  <si>
    <t>E22080190000110094</t>
  </si>
  <si>
    <t>1762</t>
  </si>
  <si>
    <t>GAWADE ANKITA VIJAY</t>
  </si>
  <si>
    <t>ankitagawade829@gmail.com</t>
  </si>
  <si>
    <t>E22080190000110105</t>
  </si>
  <si>
    <t>1763</t>
  </si>
  <si>
    <t>GORESWA AJIT KUSHAL</t>
  </si>
  <si>
    <t>ajitgoraswa@gmail.com</t>
  </si>
  <si>
    <t>E22080190000110112</t>
  </si>
  <si>
    <t>1764</t>
  </si>
  <si>
    <t>GOSWAMI LAKSHMANPURI ASHOKPURI</t>
  </si>
  <si>
    <t>lakshman001go@gmail.com</t>
  </si>
  <si>
    <t>E22080190000110113</t>
  </si>
  <si>
    <t>1765</t>
  </si>
  <si>
    <t>GURJAR DEVANG VIJAYSINGH</t>
  </si>
  <si>
    <t>abhishekgurjar476@gmail.com</t>
  </si>
  <si>
    <t>E22080190000110122</t>
  </si>
  <si>
    <t>1766</t>
  </si>
  <si>
    <t>GURUNG RUPA MEGHBAHADUR</t>
  </si>
  <si>
    <t>gurungrupa7766@gmail.com</t>
  </si>
  <si>
    <t>E22080190000110123</t>
  </si>
  <si>
    <t>1767</t>
  </si>
  <si>
    <t>HAMID SHAMS SIRAJALI</t>
  </si>
  <si>
    <t>shams2004hamid@gmail.com</t>
  </si>
  <si>
    <t>E22080190000110126</t>
  </si>
  <si>
    <t>1768</t>
  </si>
  <si>
    <t>HATKAR VINEET KETAN</t>
  </si>
  <si>
    <t>hatkarvineet32@gmail.com</t>
  </si>
  <si>
    <t>E22080190000110128</t>
  </si>
  <si>
    <t>1769</t>
  </si>
  <si>
    <t>JAIN MAYANK SUNIL</t>
  </si>
  <si>
    <t>jainm7911@gmail.com</t>
  </si>
  <si>
    <t>E22080190000110134</t>
  </si>
  <si>
    <t>1770</t>
  </si>
  <si>
    <t>JAISWAL PAMMI PREM</t>
  </si>
  <si>
    <t>mamtajazz0@gmail.com</t>
  </si>
  <si>
    <t>E22080190000110139</t>
  </si>
  <si>
    <t>1771</t>
  </si>
  <si>
    <t>JAISWAL RAGINI OMPRAKASH</t>
  </si>
  <si>
    <t>raginijaiswal672@gmail.com</t>
  </si>
  <si>
    <t>E22080190000110140</t>
  </si>
  <si>
    <t>1772</t>
  </si>
  <si>
    <t>JAISWAL RAHUL SATYAWAN</t>
  </si>
  <si>
    <t>rj029714@gmail.com</t>
  </si>
  <si>
    <t>E22080190000110141</t>
  </si>
  <si>
    <t>1773</t>
  </si>
  <si>
    <t>NAIK SAHIL SUNIL</t>
  </si>
  <si>
    <t>srn.13.2014@gmail.com</t>
  </si>
  <si>
    <t>E22080190000110244</t>
  </si>
  <si>
    <t>1774</t>
  </si>
  <si>
    <t>JALORA MOHIT SURESH</t>
  </si>
  <si>
    <t>MOHITJALORA.MJ@GMAIL.COM</t>
  </si>
  <si>
    <t>E22080190000110143</t>
  </si>
  <si>
    <t>1775</t>
  </si>
  <si>
    <t>JOISAR DEVANSHI SHANKARLAL</t>
  </si>
  <si>
    <t>mohanjoisar782@gmail.com</t>
  </si>
  <si>
    <t>E22080190000110155</t>
  </si>
  <si>
    <t>1776</t>
  </si>
  <si>
    <t>JOSHI NEELAM JAGDISH</t>
  </si>
  <si>
    <t>rj7984884973@gmail.com</t>
  </si>
  <si>
    <t>E22080190000110156</t>
  </si>
  <si>
    <t>1777</t>
  </si>
  <si>
    <t>KALKAR SMRUTI HIRENDRA</t>
  </si>
  <si>
    <t>smrutikalkar03@gmail.com</t>
  </si>
  <si>
    <t>E22080190000110158</t>
  </si>
  <si>
    <t>1778</t>
  </si>
  <si>
    <t>KARANGIYA MAMTA GOVINDBHAI</t>
  </si>
  <si>
    <t>mamtakarangiya2274@gmail.com</t>
  </si>
  <si>
    <t>E22080190000110161</t>
  </si>
  <si>
    <t>1779</t>
  </si>
  <si>
    <t>KHAN ASMA ATIKURREHMAN</t>
  </si>
  <si>
    <t>ATIKURREHMANKHAN987@GMAIL.COM</t>
  </si>
  <si>
    <t>E22080190000110168</t>
  </si>
  <si>
    <t>1780</t>
  </si>
  <si>
    <t>KHAN FAHIMA KHATOON ASHFAQUE AHMED</t>
  </si>
  <si>
    <t>KHANFAHEEMA83@GMAIL.COM</t>
  </si>
  <si>
    <t>E22080190000110171</t>
  </si>
  <si>
    <t>1781</t>
  </si>
  <si>
    <t>KUMAVAT MAMTA MOHANLAL</t>
  </si>
  <si>
    <t>mamtakumavat64@gmail.com</t>
  </si>
  <si>
    <t>E22080190000110196</t>
  </si>
  <si>
    <t>1782</t>
  </si>
  <si>
    <t>KHAN SAIFURREHMAN OBAIDUR REHMAN</t>
  </si>
  <si>
    <t>kf479614@gmail.com</t>
  </si>
  <si>
    <t>E22080190000110177</t>
  </si>
  <si>
    <t>1783</t>
  </si>
  <si>
    <t>KHAN UZAIR ZUBER</t>
  </si>
  <si>
    <t>ku9465455@gmail.com</t>
  </si>
  <si>
    <t>E22080190000110183</t>
  </si>
  <si>
    <t>1784</t>
  </si>
  <si>
    <t>KHAN UZMA KAYYUM</t>
  </si>
  <si>
    <t>kwaseem88@rediffmail.com</t>
  </si>
  <si>
    <t>E22080190000110184</t>
  </si>
  <si>
    <t>1785</t>
  </si>
  <si>
    <t>KHATRI FALAK MOHAMMEDALI</t>
  </si>
  <si>
    <t>arifkhatri384@gmail.com</t>
  </si>
  <si>
    <t>E22080190000110187</t>
  </si>
  <si>
    <t>1786</t>
  </si>
  <si>
    <t>KHICHDA URVI JITENDRABHAI</t>
  </si>
  <si>
    <t>jitendrakhichda544@gmail.com</t>
  </si>
  <si>
    <t>E22080190000110188</t>
  </si>
  <si>
    <t>1787</t>
  </si>
  <si>
    <t>KULKARNI VEDANT ANKUSH</t>
  </si>
  <si>
    <t>vedantkulkarni2679@gmail.com</t>
  </si>
  <si>
    <t>E22080190000110193</t>
  </si>
  <si>
    <t>1788</t>
  </si>
  <si>
    <t>KUMAWAT UTTAMKUMAR GENARAM</t>
  </si>
  <si>
    <t>derikphotography5804@gmail.com</t>
  </si>
  <si>
    <t>E22080190000110199</t>
  </si>
  <si>
    <t>1789</t>
  </si>
  <si>
    <t>LAKHANI TANVI MUKESH</t>
  </si>
  <si>
    <t>lakhanideepa48@gmail.com</t>
  </si>
  <si>
    <t>E22080190000110201</t>
  </si>
  <si>
    <t>1790</t>
  </si>
  <si>
    <t>MALI TRUPTI SUBHASH</t>
  </si>
  <si>
    <t>subashmali20@gmail.com</t>
  </si>
  <si>
    <t>E22080190000110210</t>
  </si>
  <si>
    <t>1791</t>
  </si>
  <si>
    <t>MANGELA DARPAN GHANSHYAM</t>
  </si>
  <si>
    <t>KAUSHIKMANGELA7@GMAIL.COM</t>
  </si>
  <si>
    <t>E22080190000110213</t>
  </si>
  <si>
    <t>1792</t>
  </si>
  <si>
    <t>MATE POOJA BITU</t>
  </si>
  <si>
    <t>bitumate37@gmail.com</t>
  </si>
  <si>
    <t>E22080190000110218</t>
  </si>
  <si>
    <t>1793</t>
  </si>
  <si>
    <t>MAV MANSVI GOPAL</t>
  </si>
  <si>
    <t>mansvimav2403@gmail.com</t>
  </si>
  <si>
    <t>E22080190000110220</t>
  </si>
  <si>
    <t>1794</t>
  </si>
  <si>
    <t>MEGHANI AAFREEN NURUDDIN</t>
  </si>
  <si>
    <t>meghanimuskan7869@gmail.com</t>
  </si>
  <si>
    <t>E22080190000110221</t>
  </si>
  <si>
    <t>1795</t>
  </si>
  <si>
    <t>MIRZA RUSDHA SAFIK</t>
  </si>
  <si>
    <t>ruksarmirza753@gmail.com</t>
  </si>
  <si>
    <t>E22080190000110224</t>
  </si>
  <si>
    <t>1796</t>
  </si>
  <si>
    <t>MISHRA ANJALI JAYPRAKASH</t>
  </si>
  <si>
    <t>anjalimishra0928@gmail.com</t>
  </si>
  <si>
    <t>E22080190000110226</t>
  </si>
  <si>
    <t>1797</t>
  </si>
  <si>
    <t>MISHRA DIKSHA ASHISH</t>
  </si>
  <si>
    <t>ashishmahajan957@gmail.com</t>
  </si>
  <si>
    <t>E22080190000110228</t>
  </si>
  <si>
    <t>1798</t>
  </si>
  <si>
    <t>MISHRA PRATIKSHA DEBENDRA</t>
  </si>
  <si>
    <t>devendramishra851@gmail.com</t>
  </si>
  <si>
    <t>E22080190000110229</t>
  </si>
  <si>
    <t>1799</t>
  </si>
  <si>
    <t>MORE ARYANKUMAR UMESHBHAI</t>
  </si>
  <si>
    <t>friendsofaryan@gmail.com</t>
  </si>
  <si>
    <t>E22080190000110238</t>
  </si>
  <si>
    <t>1800</t>
  </si>
  <si>
    <t>MORE RISHIKUMAR BHARATBHAI</t>
  </si>
  <si>
    <t>ronakmore17@gmail.com</t>
  </si>
  <si>
    <t>E22080190000110240</t>
  </si>
  <si>
    <t>1801</t>
  </si>
  <si>
    <t>NAHAR ABHAY MUKESHBHAI</t>
  </si>
  <si>
    <t>abhaynahar647@gmail.com</t>
  </si>
  <si>
    <t>E22080190000110242</t>
  </si>
  <si>
    <t>1802</t>
  </si>
  <si>
    <t>NAHATA SUHANI MAHENDRA</t>
  </si>
  <si>
    <t>suhaninahata3@gmail.com</t>
  </si>
  <si>
    <t>E22080190000110243</t>
  </si>
  <si>
    <t>1803</t>
  </si>
  <si>
    <t>NATHANI MEHEK RAFIK</t>
  </si>
  <si>
    <t>nathanimehek3@gmail.com</t>
  </si>
  <si>
    <t>E22080190000110247</t>
  </si>
  <si>
    <t>1804</t>
  </si>
  <si>
    <t>OJHA KHUSHBOO REWANTRAM</t>
  </si>
  <si>
    <t>khushbooojha331@gmail.com</t>
  </si>
  <si>
    <t>E22080190000110251</t>
  </si>
  <si>
    <t>1805</t>
  </si>
  <si>
    <t>PAMECHA HARSH MADANLAL</t>
  </si>
  <si>
    <t>pamechaharsh55@gmail.com</t>
  </si>
  <si>
    <t>E22080190000110257</t>
  </si>
  <si>
    <t>1806</t>
  </si>
  <si>
    <t>PANCHAL KANVI CHETANBHAI</t>
  </si>
  <si>
    <t>kanvi02panchal@gmail.com</t>
  </si>
  <si>
    <t>E22080190000110258</t>
  </si>
  <si>
    <t>1807</t>
  </si>
  <si>
    <t>PANCHAL SHUBHAM KETAN</t>
  </si>
  <si>
    <t>panchalshubhanm@gmail.com</t>
  </si>
  <si>
    <t>E22080190000110260</t>
  </si>
  <si>
    <t>1808</t>
  </si>
  <si>
    <t>PANWALA HARSHITA JIGNESHBHAI</t>
  </si>
  <si>
    <t>harshitapanwala@gmail.com</t>
  </si>
  <si>
    <t>E22080190000110270</t>
  </si>
  <si>
    <t>1809</t>
  </si>
  <si>
    <t>PANWALA HIREN GANESH</t>
  </si>
  <si>
    <t>akulahiren@gmail.com</t>
  </si>
  <si>
    <t>E22080190000110271</t>
  </si>
  <si>
    <t>1810</t>
  </si>
  <si>
    <t>PAREKH MANAV NITINBHAI</t>
  </si>
  <si>
    <t>MANAVPAREKH5566@GMAIL.COM</t>
  </si>
  <si>
    <t>E22080190000110272</t>
  </si>
  <si>
    <t>1811</t>
  </si>
  <si>
    <t>PAREKH VRAJ BANKIM</t>
  </si>
  <si>
    <t>vrajparekh724@gmail.com</t>
  </si>
  <si>
    <t>E22080190000110273</t>
  </si>
  <si>
    <t>1812</t>
  </si>
  <si>
    <t>PATEL DEEP HEMANT</t>
  </si>
  <si>
    <t>shreesomnathgases@gmail.com</t>
  </si>
  <si>
    <t>E22080190000110282</t>
  </si>
  <si>
    <t>1813</t>
  </si>
  <si>
    <t>PATEL GRECY RAJESH</t>
  </si>
  <si>
    <t>grecypatel029@gmail.com</t>
  </si>
  <si>
    <t>E22080190000110285</t>
  </si>
  <si>
    <t>1814</t>
  </si>
  <si>
    <t>PATEL HARDIK VIJAYBHAI</t>
  </si>
  <si>
    <t>hardikpatel0822@gmail.com</t>
  </si>
  <si>
    <t>E22080190000110286</t>
  </si>
  <si>
    <t>1815</t>
  </si>
  <si>
    <t>PATEL HARSHITA KISHORBHAI</t>
  </si>
  <si>
    <t>harshitapatel0810@gmail.com</t>
  </si>
  <si>
    <t>E22080190000110287</t>
  </si>
  <si>
    <t>1816</t>
  </si>
  <si>
    <t>PATEL JAINAM HIRENBHAI</t>
  </si>
  <si>
    <t>jhpatel2694@GMAIL.COM</t>
  </si>
  <si>
    <t>E22080190000110288</t>
  </si>
  <si>
    <t>1817</t>
  </si>
  <si>
    <t>PATEL JISHANT KETANKUMAR</t>
  </si>
  <si>
    <t>jishantpatel37@gmail.com</t>
  </si>
  <si>
    <t>E22080190000110290</t>
  </si>
  <si>
    <t>1818</t>
  </si>
  <si>
    <t>PATEL KHUSHI PRAGNESH</t>
  </si>
  <si>
    <t>patelkhushi1022@gmail.com</t>
  </si>
  <si>
    <t>E22080190000110292</t>
  </si>
  <si>
    <t>1819</t>
  </si>
  <si>
    <t>PATEL KUNJ JAYESH</t>
  </si>
  <si>
    <t>patelkunj0234@gmail.com</t>
  </si>
  <si>
    <t>E22080190000110294</t>
  </si>
  <si>
    <t>1820</t>
  </si>
  <si>
    <t>PATEL MEETKUMAR ANIL</t>
  </si>
  <si>
    <t>meetap0105@gmail.com</t>
  </si>
  <si>
    <t>E22080190000110296</t>
  </si>
  <si>
    <t>1821</t>
  </si>
  <si>
    <t>PATEL PALAK VINODBHAI</t>
  </si>
  <si>
    <t>vinodpatel4892balith@gmail.com</t>
  </si>
  <si>
    <t>E22080190000110299</t>
  </si>
  <si>
    <t>1822</t>
  </si>
  <si>
    <t>PATEL SHREYASH MAHESHBHAI</t>
  </si>
  <si>
    <t>shreyashpatel0010@gmail.com</t>
  </si>
  <si>
    <t>E22080190000110308</t>
  </si>
  <si>
    <t>1823</t>
  </si>
  <si>
    <t>PATEL SHREYKUMAR MAHESH</t>
  </si>
  <si>
    <t>patelshrey3108@gmail.com</t>
  </si>
  <si>
    <t>E22080190000110309</t>
  </si>
  <si>
    <t>1824</t>
  </si>
  <si>
    <t>PATEL VIBHAV GIRISHBHAI</t>
  </si>
  <si>
    <t>girishpatel546@gmail.com</t>
  </si>
  <si>
    <t>E22080190000110311</t>
  </si>
  <si>
    <t>1825</t>
  </si>
  <si>
    <t>PATIL ADITYA SURESH</t>
  </si>
  <si>
    <t>adityapatil72260@gmail.com</t>
  </si>
  <si>
    <t>E22080190000110314</t>
  </si>
  <si>
    <t>1826</t>
  </si>
  <si>
    <t>PATIL YAMINI DIVAKAR</t>
  </si>
  <si>
    <t>YAMINIPATIL377922@GMAIL.COM</t>
  </si>
  <si>
    <t>E22080190000110318</t>
  </si>
  <si>
    <t>1827</t>
  </si>
  <si>
    <t>PITHISARIA ISHIKA SURENDRA</t>
  </si>
  <si>
    <t>ISHIKAPITHISARIA15@GMAIL.COM</t>
  </si>
  <si>
    <t>E22080190000110323</t>
  </si>
  <si>
    <t>1828</t>
  </si>
  <si>
    <t>PRAJAPATI ABHISEKH GANESH</t>
  </si>
  <si>
    <t>prajapatabhishek2004@gmail.com</t>
  </si>
  <si>
    <t>E22080190000110324</t>
  </si>
  <si>
    <t>1829</t>
  </si>
  <si>
    <t>PRAJAPATI CHETAN MANUBHAI</t>
  </si>
  <si>
    <t>chetankumar0814@gmail.com</t>
  </si>
  <si>
    <t>E22080190000110326</t>
  </si>
  <si>
    <t>1830</t>
  </si>
  <si>
    <t>PRAJAPATI NAINESHA SHAILESH</t>
  </si>
  <si>
    <t>shailesh23775@gmail.com</t>
  </si>
  <si>
    <t>E22080190000110333</t>
  </si>
  <si>
    <t>1831</t>
  </si>
  <si>
    <t>RAI PREETI AJAY</t>
  </si>
  <si>
    <t>preegun29@gmail.com</t>
  </si>
  <si>
    <t>E22080190000110345</t>
  </si>
  <si>
    <t>1832</t>
  </si>
  <si>
    <t>RAI SHREYA BIPIN</t>
  </si>
  <si>
    <t>RAIBIPIN820@GMAIL.COM</t>
  </si>
  <si>
    <t>E22080190000110346</t>
  </si>
  <si>
    <t>1833</t>
  </si>
  <si>
    <t>RAJGOR UNNATI KIRTIBHAI</t>
  </si>
  <si>
    <t>unnati9001@gmail.com</t>
  </si>
  <si>
    <t>E22080190000110350</t>
  </si>
  <si>
    <t>1834</t>
  </si>
  <si>
    <t>RAJPUROHIT HASMUKH ARJUNSINGH</t>
  </si>
  <si>
    <t>hasmukhrajpurohit2002@gmail.com</t>
  </si>
  <si>
    <t>E22080190000110352</t>
  </si>
  <si>
    <t>1835</t>
  </si>
  <si>
    <t>RAM VISHAL JAYPRAKASH</t>
  </si>
  <si>
    <t>vishrawat478055@gmail.com</t>
  </si>
  <si>
    <t>E22080190000110357</t>
  </si>
  <si>
    <t>1836</t>
  </si>
  <si>
    <t>RAMANANDI JINAL MAHESHBHAI</t>
  </si>
  <si>
    <t>jinalramanandi025@gmail.com</t>
  </si>
  <si>
    <t>E22080190000110358</t>
  </si>
  <si>
    <t>1837</t>
  </si>
  <si>
    <t>RANE VEDANT KISHOR</t>
  </si>
  <si>
    <t>kranevedant@gmail.com</t>
  </si>
  <si>
    <t>E22080190000110360</t>
  </si>
  <si>
    <t>1838</t>
  </si>
  <si>
    <t>RAO ASNEHA SUDHIR</t>
  </si>
  <si>
    <t>sneharao496@gmail.com</t>
  </si>
  <si>
    <t>E22080190000110361</t>
  </si>
  <si>
    <t>1839</t>
  </si>
  <si>
    <t>RATHOD SUJAL MAHENDRA</t>
  </si>
  <si>
    <t>mah.rathod26@gmail.com</t>
  </si>
  <si>
    <t>E22080190000110366</t>
  </si>
  <si>
    <t>1840</t>
  </si>
  <si>
    <t>ROY PRANATI DILIP</t>
  </si>
  <si>
    <t>rpranati117@gmail.com</t>
  </si>
  <si>
    <t>E22080190000110376</t>
  </si>
  <si>
    <t>1841</t>
  </si>
  <si>
    <t>SAINI PAYAL HARISH</t>
  </si>
  <si>
    <t>sainipayal0907@gmail.com</t>
  </si>
  <si>
    <t>E22080190000110379</t>
  </si>
  <si>
    <t>1842</t>
  </si>
  <si>
    <t>SAMANTRAY CHIRANJIV PRABHAT</t>
  </si>
  <si>
    <t>chiranjivsamantray9573@gmail.com</t>
  </si>
  <si>
    <t>E22080190000110380</t>
  </si>
  <si>
    <t>1843</t>
  </si>
  <si>
    <t>SAMLETI PRERNA SHRINIWAS</t>
  </si>
  <si>
    <t>Samletiprerna54@gmail.com</t>
  </si>
  <si>
    <t>E22080190000110381</t>
  </si>
  <si>
    <t>1844</t>
  </si>
  <si>
    <t>SHAH SAKIBA KHATOON ATITUR REHMAN</t>
  </si>
  <si>
    <t>E22080190000110390</t>
  </si>
  <si>
    <t>1845</t>
  </si>
  <si>
    <t>SHAIKH AFREENBANU BASIR MAHMED</t>
  </si>
  <si>
    <t>amanshaikh4918@gmail.com</t>
  </si>
  <si>
    <t>E22080190000110395</t>
  </si>
  <si>
    <t>1846</t>
  </si>
  <si>
    <t>SHAIKH ARBAZ ASHFAQ</t>
  </si>
  <si>
    <t>arbazshaikh2416@gmail.com</t>
  </si>
  <si>
    <t>E22080190000110397</t>
  </si>
  <si>
    <t>1847</t>
  </si>
  <si>
    <t>SHARMA KRITIKA NARESHKUMAR</t>
  </si>
  <si>
    <t>pratibhasharma1214@gmail.com</t>
  </si>
  <si>
    <t>E22080190000110408</t>
  </si>
  <si>
    <t>1848</t>
  </si>
  <si>
    <t>SHARMA NIDHI RAMMILAN</t>
  </si>
  <si>
    <t>nidhirsharma1411@gmail.com</t>
  </si>
  <si>
    <t>E22080190000110409</t>
  </si>
  <si>
    <t>1849</t>
  </si>
  <si>
    <t>SHARMA NITIN BRIJESH</t>
  </si>
  <si>
    <t>nitin204sharma@gmail.com</t>
  </si>
  <si>
    <t>E22080190000110410</t>
  </si>
  <si>
    <t>1850</t>
  </si>
  <si>
    <t>SHARMA PRERNA PURANKUMAR</t>
  </si>
  <si>
    <t>SHARMAPRERNA019@GMAIL.COM</t>
  </si>
  <si>
    <t>E22080190000110412</t>
  </si>
  <si>
    <t>1851</t>
  </si>
  <si>
    <t>SHARMA VINIT PREMKANT</t>
  </si>
  <si>
    <t>vinitsh24680@gmail.com</t>
  </si>
  <si>
    <t>E22080190000110417</t>
  </si>
  <si>
    <t>1852</t>
  </si>
  <si>
    <t>SIDDIQUI SABA GULAM RASOOL</t>
  </si>
  <si>
    <t>sakshammishra176@gmail.com</t>
  </si>
  <si>
    <t>E22080190000110423</t>
  </si>
  <si>
    <t>1853</t>
  </si>
  <si>
    <t>PATIL MAYUR KAILASH</t>
  </si>
  <si>
    <t>patilmayur2493@gmail.com</t>
  </si>
  <si>
    <t>E22080190000110315</t>
  </si>
  <si>
    <t>1854</t>
  </si>
  <si>
    <t>SINGH ANIKET AJIT</t>
  </si>
  <si>
    <t>aniketsingh9323@gmail.com</t>
  </si>
  <si>
    <t>E22080190000110431</t>
  </si>
  <si>
    <t>1855</t>
  </si>
  <si>
    <t>SINGH ANKITA ANIL</t>
  </si>
  <si>
    <t>ajitvipul474@gmail.com</t>
  </si>
  <si>
    <t>E22080190000110436</t>
  </si>
  <si>
    <t>1856</t>
  </si>
  <si>
    <t>SINGH ANSHIKA SHAILENDRA</t>
  </si>
  <si>
    <t>singhanshika5778@gmail.com</t>
  </si>
  <si>
    <t>E22080190000110437</t>
  </si>
  <si>
    <t>1857</t>
  </si>
  <si>
    <t>SINGH DEVANSH VINEET</t>
  </si>
  <si>
    <t>DEVANSH230105@GMAIL.COM</t>
  </si>
  <si>
    <t>E22080190000110439</t>
  </si>
  <si>
    <t>1858</t>
  </si>
  <si>
    <t>SINGH GANGASAGAR SHASHIBHUSAN</t>
  </si>
  <si>
    <t>sagarsingh68731@gmail.com</t>
  </si>
  <si>
    <t>E22080190000110440</t>
  </si>
  <si>
    <t>1859</t>
  </si>
  <si>
    <t>SINGH PIKESH BAJRANGI</t>
  </si>
  <si>
    <t>bajrangisingh07195@gmail.com</t>
  </si>
  <si>
    <t>E22080190000110452</t>
  </si>
  <si>
    <t>1860</t>
  </si>
  <si>
    <t>SINGH SHIKHA GAJADHAR</t>
  </si>
  <si>
    <t>singhrekha7852@gmail.com</t>
  </si>
  <si>
    <t>E22080190000110461</t>
  </si>
  <si>
    <t>1861</t>
  </si>
  <si>
    <t>SINGH SHRUSTI LAXMAN</t>
  </si>
  <si>
    <t>singhshrusti26@gmail.com</t>
  </si>
  <si>
    <t>E22080190000110463</t>
  </si>
  <si>
    <t>1862</t>
  </si>
  <si>
    <t>SINHA NIDHI MRITYUNJAYKUMAR</t>
  </si>
  <si>
    <t>sinhanidhi071@gmail.com</t>
  </si>
  <si>
    <t>E22080190000110470</t>
  </si>
  <si>
    <t>1863</t>
  </si>
  <si>
    <t>SINHA NISHIKUMARI MRITUNJAYKUMAR</t>
  </si>
  <si>
    <t>sinhanishi890@gmail.com</t>
  </si>
  <si>
    <t>E22080190000110471</t>
  </si>
  <si>
    <t>1864</t>
  </si>
  <si>
    <t>SONAWANE KALYANI MAGAN</t>
  </si>
  <si>
    <t>kalyanimsonawane03@gmail.com</t>
  </si>
  <si>
    <t>E22080190000110473</t>
  </si>
  <si>
    <t>1865</t>
  </si>
  <si>
    <t>SURTI DHWANI PRAKASH</t>
  </si>
  <si>
    <t>dhwanisurti2017@gmail.com</t>
  </si>
  <si>
    <t>E22080190000110475</t>
  </si>
  <si>
    <t>1866</t>
  </si>
  <si>
    <t>SUTHAR ROHAN KANTILAL</t>
  </si>
  <si>
    <t>rohansuthar091@gmail.com</t>
  </si>
  <si>
    <t>E22080190000110476</t>
  </si>
  <si>
    <t>1867</t>
  </si>
  <si>
    <t>TACHAK HARSH KISHOR</t>
  </si>
  <si>
    <t>harshtachak@gmail.com</t>
  </si>
  <si>
    <t>E22080190000110478</t>
  </si>
  <si>
    <t>1868</t>
  </si>
  <si>
    <t>THAKKAR AAYUSH BHAVESH</t>
  </si>
  <si>
    <t>thakkaraayush3113@gmail.com</t>
  </si>
  <si>
    <t>E22080190000110480</t>
  </si>
  <si>
    <t>1869</t>
  </si>
  <si>
    <t>THAKKAR HEER VIKRAM</t>
  </si>
  <si>
    <t>hthakkar1124@gmail.com</t>
  </si>
  <si>
    <t>E22080190000110481</t>
  </si>
  <si>
    <t>1870</t>
  </si>
  <si>
    <t>DEVDHEKAR PRAGATI JAYANTILAL</t>
  </si>
  <si>
    <t>E22080190000110087</t>
  </si>
  <si>
    <t>1871</t>
  </si>
  <si>
    <t>TIWARI SUBHANSHU UMESH</t>
  </si>
  <si>
    <t>subhanshu.tiwari2004@gmail.com</t>
  </si>
  <si>
    <t>E22080190000110490</t>
  </si>
  <si>
    <t>1872</t>
  </si>
  <si>
    <t>TRIPATHI KAJAL UDAYBHAN</t>
  </si>
  <si>
    <t>kajaltripathi0704@gmail.com</t>
  </si>
  <si>
    <t>E22080190000110492</t>
  </si>
  <si>
    <t>1873</t>
  </si>
  <si>
    <t>UPADHAYAY NAVNEET AJAY</t>
  </si>
  <si>
    <t>E22080190000110496</t>
  </si>
  <si>
    <t>1874</t>
  </si>
  <si>
    <t>UPADHYAY KHUSHBU JAYESH</t>
  </si>
  <si>
    <t>khushbuupadhyay2004@gmail.com</t>
  </si>
  <si>
    <t>E22080190000110497</t>
  </si>
  <si>
    <t>1875</t>
  </si>
  <si>
    <t>VAGHAMASHI KRUPABEN CHHAGANBHAI</t>
  </si>
  <si>
    <t>chhagan.vaghamashi@gmail.com</t>
  </si>
  <si>
    <t>E22080190000110499</t>
  </si>
  <si>
    <t>1876</t>
  </si>
  <si>
    <t>VAGHELA NEPALSINH GANGARSINH</t>
  </si>
  <si>
    <t>vaghelabapu799049@gmail.com</t>
  </si>
  <si>
    <t>E22080190000110500</t>
  </si>
  <si>
    <t>1877</t>
  </si>
  <si>
    <t>VASANI HETVI DHIREN</t>
  </si>
  <si>
    <t>hetvivasani27@gmail.com</t>
  </si>
  <si>
    <t>E22080190000110503</t>
  </si>
  <si>
    <t>1878</t>
  </si>
  <si>
    <t>PANDIT SURJEET BHAGAWAN</t>
  </si>
  <si>
    <t>surjeetpandit73@gmail.com</t>
  </si>
  <si>
    <t>E22080190000110268</t>
  </si>
  <si>
    <t>1879</t>
  </si>
  <si>
    <t>YADAV DIKSHA BANSILAL</t>
  </si>
  <si>
    <t>dikshay923@gmail.com</t>
  </si>
  <si>
    <t>E22080190000110519</t>
  </si>
  <si>
    <t>1880</t>
  </si>
  <si>
    <t>DESAI RAHUL KISHOR</t>
  </si>
  <si>
    <t>rahuldesai1264@gmail.com</t>
  </si>
  <si>
    <t>E22080190000110085</t>
  </si>
  <si>
    <t>1881</t>
  </si>
  <si>
    <t>YADAV SHRADDHA CHINTAMANI</t>
  </si>
  <si>
    <t>justj295@gmail.com</t>
  </si>
  <si>
    <t>1882</t>
  </si>
  <si>
    <t>ZIPARKAR JANVI GAJANAN</t>
  </si>
  <si>
    <t>janviziparkar@gmail.com</t>
  </si>
  <si>
    <t>E22080190000110551</t>
  </si>
  <si>
    <t>1883</t>
  </si>
  <si>
    <t>PHALOD MAHEK GIRIRAJ</t>
  </si>
  <si>
    <t>mahekpalod@gmail.com</t>
  </si>
  <si>
    <t>E22080190000110321</t>
  </si>
  <si>
    <t>1884</t>
  </si>
  <si>
    <t>BAMBAL SEJAL KRISHNA</t>
  </si>
  <si>
    <t>B.C.A</t>
  </si>
  <si>
    <t>krishnabbambal@gmail.com</t>
  </si>
  <si>
    <t>E22110190000110004</t>
  </si>
  <si>
    <t>1885</t>
  </si>
  <si>
    <t>AGARWAL PRAGATI ASHOK</t>
  </si>
  <si>
    <t>agarwalpragati114@gmail.com</t>
  </si>
  <si>
    <t>E22110190000110003</t>
  </si>
  <si>
    <t>1886</t>
  </si>
  <si>
    <t>BHANUSHALI MANAV BHARATBHAI</t>
  </si>
  <si>
    <t>manavbhanushali806@gmail.com</t>
  </si>
  <si>
    <t>E22110190000110008</t>
  </si>
  <si>
    <t>1887</t>
  </si>
  <si>
    <t>CHAUHAN MADHU RAMYAGYA</t>
  </si>
  <si>
    <t>priyanka70414@gmail.com</t>
  </si>
  <si>
    <t>E22110190000110010</t>
  </si>
  <si>
    <t>1888</t>
  </si>
  <si>
    <t>CHAUHAN MAITRY MAHESH</t>
  </si>
  <si>
    <t>chauhanmaitry1708@gmail.com</t>
  </si>
  <si>
    <t>E22110190000110011</t>
  </si>
  <si>
    <t>1889</t>
  </si>
  <si>
    <t>CHUDASAMA AYUSH JAYESHBHAI</t>
  </si>
  <si>
    <t>aayushchudasama4@gmail.com</t>
  </si>
  <si>
    <t>E22110190000110012</t>
  </si>
  <si>
    <t>1890</t>
  </si>
  <si>
    <t>DAMA VIVEK UMARASHI</t>
  </si>
  <si>
    <t>umarshishambhulaldama@gmail.com</t>
  </si>
  <si>
    <t>E22110190000110013</t>
  </si>
  <si>
    <t>1891</t>
  </si>
  <si>
    <t>DESHPANDE PRAPTI SUNIL</t>
  </si>
  <si>
    <t>praptideshpande17@gmail.com</t>
  </si>
  <si>
    <t>E22110190000110015</t>
  </si>
  <si>
    <t>1892</t>
  </si>
  <si>
    <t>DONGRE SHRUTI SATISH</t>
  </si>
  <si>
    <t>shrutidongre55@gmail.com</t>
  </si>
  <si>
    <t>E22110190000110016</t>
  </si>
  <si>
    <t>1893</t>
  </si>
  <si>
    <t>DUBEY ASHUTOSH SANJAY</t>
  </si>
  <si>
    <t>ashudubey0521@gmail.com</t>
  </si>
  <si>
    <t>E22110190000110017</t>
  </si>
  <si>
    <t>1894</t>
  </si>
  <si>
    <t>GIRI RITUKUMARI UDAY</t>
  </si>
  <si>
    <t>ritugiri0754@gmail.com</t>
  </si>
  <si>
    <t>E22110190000110019</t>
  </si>
  <si>
    <t>1895</t>
  </si>
  <si>
    <t>GOVARI BADALBHAI RAJESHBHAI</t>
  </si>
  <si>
    <t>sureshpardhi76238991@gmail.com</t>
  </si>
  <si>
    <t>E22110190000110020</t>
  </si>
  <si>
    <t>1896</t>
  </si>
  <si>
    <t>GUPTA NEELAM RAMNARAYAN</t>
  </si>
  <si>
    <t>gneelam2004@gmail.com</t>
  </si>
  <si>
    <t>E22110190000110021</t>
  </si>
  <si>
    <t>1897</t>
  </si>
  <si>
    <t>HUSSAIN FAZALAHMEDALIMD HUSSAIN</t>
  </si>
  <si>
    <t>DRAGONONFIRE328@GMAIL.COM</t>
  </si>
  <si>
    <t>E22110190000110022</t>
  </si>
  <si>
    <t>1898</t>
  </si>
  <si>
    <t>JADAM HITESH BAJARANGLAL</t>
  </si>
  <si>
    <t>jadamhitesh9@gmail.com</t>
  </si>
  <si>
    <t>E22110190000110023</t>
  </si>
  <si>
    <t>1899</t>
  </si>
  <si>
    <t>JAISWAL PREM ARJUN</t>
  </si>
  <si>
    <t>jaiswalprem444@gmail.com</t>
  </si>
  <si>
    <t>E22110190000110024</t>
  </si>
  <si>
    <t>1900</t>
  </si>
  <si>
    <t>JAMADAR LAXMI VITHAL</t>
  </si>
  <si>
    <t>lakshmijamadar75@gmail.com</t>
  </si>
  <si>
    <t>E22110190000110025</t>
  </si>
  <si>
    <t>1901</t>
  </si>
  <si>
    <t>JOSHI RUTVI KISHORBHAI</t>
  </si>
  <si>
    <t>joshirutvi855@gmail.com</t>
  </si>
  <si>
    <t>E22110190000110026</t>
  </si>
  <si>
    <t>1902</t>
  </si>
  <si>
    <t>KESUR DHRUVKUMAR MAHESHBHAI</t>
  </si>
  <si>
    <t>dhruvkesur1405@gmail.com</t>
  </si>
  <si>
    <t>E22110190000110027</t>
  </si>
  <si>
    <t>1903</t>
  </si>
  <si>
    <t>KHAN AMAAN IMTIYAZ</t>
  </si>
  <si>
    <t>amu96675@gmail.com</t>
  </si>
  <si>
    <t>E22110190000110028</t>
  </si>
  <si>
    <t>1904</t>
  </si>
  <si>
    <t>KHAN FARDEEN NAUSHAD</t>
  </si>
  <si>
    <t>fardeenkhan772551@gmail.com</t>
  </si>
  <si>
    <t>E22110190000110029</t>
  </si>
  <si>
    <t>1905</t>
  </si>
  <si>
    <t>KHAN IRFAN NIZAMUDDIN</t>
  </si>
  <si>
    <t>irfankhan7202915618@gmail.com</t>
  </si>
  <si>
    <t>E22110190000110030</t>
  </si>
  <si>
    <t>1906</t>
  </si>
  <si>
    <t>KHAN MDTABREJ MDAZAZ</t>
  </si>
  <si>
    <t>khantabrez3421@gmail.com</t>
  </si>
  <si>
    <t>E22110190000110031</t>
  </si>
  <si>
    <t>1907</t>
  </si>
  <si>
    <t>KHAN SHAHIDALI NASIM</t>
  </si>
  <si>
    <t>khan1200ahmed@gmail.com</t>
  </si>
  <si>
    <t>E22110190000110032</t>
  </si>
  <si>
    <t>1908</t>
  </si>
  <si>
    <t>KHANIYA AYUSH VASANT</t>
  </si>
  <si>
    <t>aayushkhaniya204@gmail.com</t>
  </si>
  <si>
    <t>E22110190000110033</t>
  </si>
  <si>
    <t>1909</t>
  </si>
  <si>
    <t>KUSHWAHA ARANSINGH YOGENDRASINGH</t>
  </si>
  <si>
    <t>54arankushwaha@gmail.com</t>
  </si>
  <si>
    <t>E22110190000110034</t>
  </si>
  <si>
    <t>1910</t>
  </si>
  <si>
    <t>KUSHWAHA LAXMI VIJAYPRASAD</t>
  </si>
  <si>
    <t>kushwahalakshmi82@gmail.com</t>
  </si>
  <si>
    <t>E22110190000110035</t>
  </si>
  <si>
    <t>1911</t>
  </si>
  <si>
    <t>MACHHI DHWATI SANJAY</t>
  </si>
  <si>
    <t>dhwatimachhi@gmail.com</t>
  </si>
  <si>
    <t>E22110190000110036</t>
  </si>
  <si>
    <t>1912</t>
  </si>
  <si>
    <t>MANIHAR SUFIYAN MDUMAR</t>
  </si>
  <si>
    <t>sufiyanmanihar52@gmail.com</t>
  </si>
  <si>
    <t>E22110190000110039</t>
  </si>
  <si>
    <t>1913</t>
  </si>
  <si>
    <t>MAURYA AVINASH RAMACHAL</t>
  </si>
  <si>
    <t>avi9510oct@gmail.com</t>
  </si>
  <si>
    <t>E22110190000110040</t>
  </si>
  <si>
    <t>1914</t>
  </si>
  <si>
    <t>MISHRA DHIRAJ BASUKINATH</t>
  </si>
  <si>
    <t>mjackgj15@gmail.com</t>
  </si>
  <si>
    <t>E22110190000110041</t>
  </si>
  <si>
    <t>1915</t>
  </si>
  <si>
    <t>MISHRA JANARDAN KRISHNAKUMAR</t>
  </si>
  <si>
    <t>janardanmishra0313@gmail.com</t>
  </si>
  <si>
    <t>E22110190000110042</t>
  </si>
  <si>
    <t>1916</t>
  </si>
  <si>
    <t>MISHRA SASWAT ANILKUMAR</t>
  </si>
  <si>
    <t>rajmishra0821@gmail.com</t>
  </si>
  <si>
    <t>E22110190000110043</t>
  </si>
  <si>
    <t>1917</t>
  </si>
  <si>
    <t>NAGOLKAR AARTI MADHUSUDAN</t>
  </si>
  <si>
    <t>aartinagolkar13@gmail.com</t>
  </si>
  <si>
    <t>E22110190000110044</t>
  </si>
  <si>
    <t>1918</t>
  </si>
  <si>
    <t>NAYAK SUGNYANEE SUBRAT</t>
  </si>
  <si>
    <t>s7265601@gmail.com</t>
  </si>
  <si>
    <t>E22110190000110045</t>
  </si>
  <si>
    <t>1919</t>
  </si>
  <si>
    <t>NIMAGRE YOGESH NAMDEV</t>
  </si>
  <si>
    <t>vishnunimangre125@gmail.com</t>
  </si>
  <si>
    <t>E22110190000110046</t>
  </si>
  <si>
    <t>1920</t>
  </si>
  <si>
    <t>PATEL HARSH RAJESH</t>
  </si>
  <si>
    <t>harsh04032004@gmail.com</t>
  </si>
  <si>
    <t>E22110190000110047</t>
  </si>
  <si>
    <t>1921</t>
  </si>
  <si>
    <t>PATEL JIGISHA SURESH</t>
  </si>
  <si>
    <t>JIGISHA143XX@GMAIL.COM</t>
  </si>
  <si>
    <t>E22110190000110048</t>
  </si>
  <si>
    <t>1922</t>
  </si>
  <si>
    <t>PATEL KARAN RAJUBHAI</t>
  </si>
  <si>
    <t>karanp92650@gmail.com</t>
  </si>
  <si>
    <t>E22110190000110049</t>
  </si>
  <si>
    <t>1923</t>
  </si>
  <si>
    <t>PATEL PRERANA KISHORBHAI</t>
  </si>
  <si>
    <t>trupti04patel@gmail.com</t>
  </si>
  <si>
    <t>E22110190000110051</t>
  </si>
  <si>
    <t>1924</t>
  </si>
  <si>
    <t>PATEL SHRADHA HIMMATKUMAR</t>
  </si>
  <si>
    <t>patelshradha888@gmail.com</t>
  </si>
  <si>
    <t>E22110190000110052</t>
  </si>
  <si>
    <t>1925</t>
  </si>
  <si>
    <t>PATEL SIDDHI SANJAY</t>
  </si>
  <si>
    <t>siddhi.patel672004@gmail.com</t>
  </si>
  <si>
    <t>E22110190000110053</t>
  </si>
  <si>
    <t>1926</t>
  </si>
  <si>
    <t>PATEL KUSUHANI RAJBAHOR</t>
  </si>
  <si>
    <t>suhanipatel9624@gmail.com</t>
  </si>
  <si>
    <t>E22110190000110050</t>
  </si>
  <si>
    <t>1927</t>
  </si>
  <si>
    <t>PATEL SWATI KISHOR</t>
  </si>
  <si>
    <t>patelakshit24@gmail.com</t>
  </si>
  <si>
    <t>E22110190000110054</t>
  </si>
  <si>
    <t>1928</t>
  </si>
  <si>
    <t>PAWAR PRACHI HIRALAL</t>
  </si>
  <si>
    <t>hpcncmaintenance@gmail.com</t>
  </si>
  <si>
    <t>E22110190000110055</t>
  </si>
  <si>
    <t>1929</t>
  </si>
  <si>
    <t>PRASAD NILAM DEVDHARIRAM</t>
  </si>
  <si>
    <t>nilamprasad141@gmail.com</t>
  </si>
  <si>
    <t>E22110190000110058</t>
  </si>
  <si>
    <t>1930</t>
  </si>
  <si>
    <t>RAI HARSH VIPINKUMAR</t>
  </si>
  <si>
    <t>harsh172214rai@gmail.com</t>
  </si>
  <si>
    <t>E22110190000110059</t>
  </si>
  <si>
    <t>1931</t>
  </si>
  <si>
    <t>RATHOD MEGHA SUNIL</t>
  </si>
  <si>
    <t>megharathod384@gmail.com</t>
  </si>
  <si>
    <t>E22110190000110060</t>
  </si>
  <si>
    <t>1932</t>
  </si>
  <si>
    <t>SABLE HRUTUJA RAMDAS</t>
  </si>
  <si>
    <t>ramdassable1978@gmail.com</t>
  </si>
  <si>
    <t>E22110190000110061</t>
  </si>
  <si>
    <t>1933</t>
  </si>
  <si>
    <t>SANANSE VEER KISHORE</t>
  </si>
  <si>
    <t>veersananse26@gmail.com</t>
  </si>
  <si>
    <t>E22110190000110062</t>
  </si>
  <si>
    <t>1934</t>
  </si>
  <si>
    <t>SHAIKH HAMAD ABDULKHALIQ</t>
  </si>
  <si>
    <t>HAMMADSHAIKH9824@GMAIL.COM</t>
  </si>
  <si>
    <t>E22110190000110063</t>
  </si>
  <si>
    <t>1935</t>
  </si>
  <si>
    <t>SHAIKH NASRA FATIMA ABRARAHMAD</t>
  </si>
  <si>
    <t>nnashrafatima68@gmail.com</t>
  </si>
  <si>
    <t>E22110190000110064</t>
  </si>
  <si>
    <t>1936</t>
  </si>
  <si>
    <t>SHARMA ASHISH ARVIND</t>
  </si>
  <si>
    <t>ashishsharma05215@gmail.com</t>
  </si>
  <si>
    <t>E22110190000110065</t>
  </si>
  <si>
    <t>1937</t>
  </si>
  <si>
    <t>SHARMA DEVARSHI HEMANDRABHAI</t>
  </si>
  <si>
    <t>dev369963@gmail.com</t>
  </si>
  <si>
    <t>E22110190000110066</t>
  </si>
  <si>
    <t>1938</t>
  </si>
  <si>
    <t>SHIBU NIKHIL P.V.SHIBU</t>
  </si>
  <si>
    <t>NIKHILSHIBU455@GMAIL.COM</t>
  </si>
  <si>
    <t>E22110190000110001</t>
  </si>
  <si>
    <t>1939</t>
  </si>
  <si>
    <t>SINGH ABHISHEK RANVIJAY</t>
  </si>
  <si>
    <t>abhisheksiingh9054@gmail.com</t>
  </si>
  <si>
    <t>E22110190000110067</t>
  </si>
  <si>
    <t>1940</t>
  </si>
  <si>
    <t>SINGH AKANKSHA SANTOSH</t>
  </si>
  <si>
    <t>singhakanksha20795@gmail.com</t>
  </si>
  <si>
    <t>E22110190000110068</t>
  </si>
  <si>
    <t>1941</t>
  </si>
  <si>
    <t>SINGH ANKITKUMAR MANOJKUMAR</t>
  </si>
  <si>
    <t>sunghmanoj36@gmail.com</t>
  </si>
  <si>
    <t>E22110190000110069</t>
  </si>
  <si>
    <t>1942</t>
  </si>
  <si>
    <t>SINGH DEEPAK KRISHNANAND</t>
  </si>
  <si>
    <t>xinghdeepak209@gmail.com</t>
  </si>
  <si>
    <t>E22110190000110070</t>
  </si>
  <si>
    <t>1943</t>
  </si>
  <si>
    <t>SINGH GAURAV VINAY</t>
  </si>
  <si>
    <t>gauravssingh105@gmail.com</t>
  </si>
  <si>
    <t>E22110190000110071</t>
  </si>
  <si>
    <t>1944</t>
  </si>
  <si>
    <t>SINGH KRISHNA MANOJ</t>
  </si>
  <si>
    <t>krishna050304@gmail.com</t>
  </si>
  <si>
    <t>E22110190000110072</t>
  </si>
  <si>
    <t>1945</t>
  </si>
  <si>
    <t>SINGH MANISH RAMDAYAL</t>
  </si>
  <si>
    <t>vs95587777@gmail.com</t>
  </si>
  <si>
    <t>E22110190000110073</t>
  </si>
  <si>
    <t>1946</t>
  </si>
  <si>
    <t>SINGH NEELAMKUMARI RAJKUMAR</t>
  </si>
  <si>
    <t>anishasinghvlogs@gmail.com</t>
  </si>
  <si>
    <t>E22110190000110074</t>
  </si>
  <si>
    <t>1947</t>
  </si>
  <si>
    <t>SINGH REENAKUMARI SUBODH</t>
  </si>
  <si>
    <t>subodhsingh08040@gmail.com</t>
  </si>
  <si>
    <t>E22110190000110075</t>
  </si>
  <si>
    <t>1948</t>
  </si>
  <si>
    <t>SINGH SHUBHAMKUMAR DHARMENDRA</t>
  </si>
  <si>
    <t>shubhamdsingh20@gmail.com</t>
  </si>
  <si>
    <t>E22110190000110076</t>
  </si>
  <si>
    <t>1949</t>
  </si>
  <si>
    <t>SINGH SNEHA BISHWAJIT</t>
  </si>
  <si>
    <t>snehasingh88531@gmail.com</t>
  </si>
  <si>
    <t>E22110190000110077</t>
  </si>
  <si>
    <t>1950</t>
  </si>
  <si>
    <t>DAS ROJARANI RAMESH</t>
  </si>
  <si>
    <t>dasrojarani8@gmail.com</t>
  </si>
  <si>
    <t>E22110190000110014</t>
  </si>
  <si>
    <t>1951</t>
  </si>
  <si>
    <t>SINGH VIVEK RANVIJAY</t>
  </si>
  <si>
    <t>SINGHVIVEK8098@GMAIL.COM</t>
  </si>
  <si>
    <t>E22110190000110078</t>
  </si>
  <si>
    <t>1952</t>
  </si>
  <si>
    <t>NITHYA E.R. SOMAN</t>
  </si>
  <si>
    <t>kunjukukku20@gmail.com</t>
  </si>
  <si>
    <t>E22110190000110002</t>
  </si>
  <si>
    <t>1953</t>
  </si>
  <si>
    <t>SONDARVA JAY VALLABHBHAI</t>
  </si>
  <si>
    <t>sondarvajay700@gmail.com</t>
  </si>
  <si>
    <t>E22110190000110079</t>
  </si>
  <si>
    <t>1954</t>
  </si>
  <si>
    <t>TANK DIVYANSI MANSUKHBHAI</t>
  </si>
  <si>
    <t>divyansitank@gmail.com</t>
  </si>
  <si>
    <t>E22110190000110080</t>
  </si>
  <si>
    <t>1955</t>
  </si>
  <si>
    <t>THAKUR KAUSHIK AWDHESHKUMAR</t>
  </si>
  <si>
    <t>kaushikthakur33@gmail.com</t>
  </si>
  <si>
    <t>E22110190000110081</t>
  </si>
  <si>
    <t>1956</t>
  </si>
  <si>
    <t>TIWARI RITESH SHASHIKANT</t>
  </si>
  <si>
    <t>shortvedio1603@gmail.com</t>
  </si>
  <si>
    <t>E22110190000110082</t>
  </si>
  <si>
    <t>1957</t>
  </si>
  <si>
    <t>UPADHYAY SHUBHAM BRIJESH</t>
  </si>
  <si>
    <t>shubhamupadhyay63095@gmail.com</t>
  </si>
  <si>
    <t>E22110190000110083</t>
  </si>
  <si>
    <t>1958</t>
  </si>
  <si>
    <t>VAPIWALA QAIDJOHAR KUTBUDDIN</t>
  </si>
  <si>
    <t>vapiwala.qaidjohar@gmail.com</t>
  </si>
  <si>
    <t>E22110190000110084</t>
  </si>
  <si>
    <t>1959</t>
  </si>
  <si>
    <t>VERMA ABHISHEK VISHNU</t>
  </si>
  <si>
    <t>abhishekaaryan5@gmail.com</t>
  </si>
  <si>
    <t>E22110190000110085</t>
  </si>
  <si>
    <t>1960</t>
  </si>
  <si>
    <t>VISHWAKARMA SALONI PHOOLCHAND</t>
  </si>
  <si>
    <t>salonikbs@gmail.com</t>
  </si>
  <si>
    <t>E22110190000110086</t>
  </si>
  <si>
    <t>1961</t>
  </si>
  <si>
    <t>WAGH NITIN HIRAMAN</t>
  </si>
  <si>
    <t>nw14320@gmail.com</t>
  </si>
  <si>
    <t>E22110190000110087</t>
  </si>
  <si>
    <t>1962</t>
  </si>
  <si>
    <t>YADAV ADESH INDRASEN</t>
  </si>
  <si>
    <t>adeshyadav1432@gmail.com</t>
  </si>
  <si>
    <t>E22110190000110088</t>
  </si>
  <si>
    <t>1963</t>
  </si>
  <si>
    <t>YADAV ARUNKUMAR MUNNISINGH</t>
  </si>
  <si>
    <t>munnisinghyadav@gmail.com</t>
  </si>
  <si>
    <t>E22110190000110089</t>
  </si>
  <si>
    <t>1964</t>
  </si>
  <si>
    <t>YADAV MAUSAMKUMARI MAHESHPRASAD</t>
  </si>
  <si>
    <t>MAUSAMYADAV686@GMAIL.COM</t>
  </si>
  <si>
    <t>E22110190000110090</t>
  </si>
  <si>
    <t>1965</t>
  </si>
  <si>
    <t>YADAV NIDHI RAMIQBAL</t>
  </si>
  <si>
    <t>nidhiyadav1218@gmail.com</t>
  </si>
  <si>
    <t>E22110190000110091</t>
  </si>
  <si>
    <t>1966</t>
  </si>
  <si>
    <t>YADAV NILESH SHIVMANGAL</t>
  </si>
  <si>
    <t>ynilesh400@gmail.com</t>
  </si>
  <si>
    <t>E22110190000110092</t>
  </si>
  <si>
    <t>1967</t>
  </si>
  <si>
    <t>YADAV NISHA LALAN</t>
  </si>
  <si>
    <t>nishanyy221@gmail.com</t>
  </si>
  <si>
    <t>E22110190000110093</t>
  </si>
  <si>
    <t>1968</t>
  </si>
  <si>
    <t>MAHAJAN CHETNA DEEPAK</t>
  </si>
  <si>
    <t>chetnamahajan30@gmail.com</t>
  </si>
  <si>
    <t>E22110190000110037</t>
  </si>
  <si>
    <t>1969</t>
  </si>
  <si>
    <t>BUNHA SHYAM PRAVINKUMAR</t>
  </si>
  <si>
    <t>shyambunha7103@gmail.com</t>
  </si>
  <si>
    <t>E22110190000110009</t>
  </si>
  <si>
    <t>1970</t>
  </si>
  <si>
    <t>GIRI ANJALIKUMARI RAJESH</t>
  </si>
  <si>
    <t>anjaligiri920@gmail.com</t>
  </si>
  <si>
    <t>E22110190000110018</t>
  </si>
  <si>
    <t>1971</t>
  </si>
  <si>
    <t>POOJARY CHINMAYA BHASKAR</t>
  </si>
  <si>
    <t>bhaskarpoojari901@gmail.com</t>
  </si>
  <si>
    <t>E22110190000110057</t>
  </si>
  <si>
    <t>1972</t>
  </si>
  <si>
    <t>BHANSHALI PRINCE KISHOR</t>
  </si>
  <si>
    <t>pbhanushali0305@gmail.com</t>
  </si>
  <si>
    <t>E22110190000110006</t>
  </si>
  <si>
    <t>1973</t>
  </si>
  <si>
    <t>BHANUSHALI GAUTAM PREMJEE</t>
  </si>
  <si>
    <t xml:space="preserve">General </t>
  </si>
  <si>
    <t>bhanushaligautam6355@gmail.com</t>
  </si>
  <si>
    <t>E22110190000110007</t>
  </si>
  <si>
    <t>1974</t>
  </si>
  <si>
    <t>AHMAD FUJAIL FARHAN</t>
  </si>
  <si>
    <t>B.Sc Chemistry</t>
  </si>
  <si>
    <t>shakeb2323@gmail.com</t>
  </si>
  <si>
    <t>E22030190000210007</t>
  </si>
  <si>
    <t>1975</t>
  </si>
  <si>
    <t>DUBEY AYUSH BHARAT</t>
  </si>
  <si>
    <t>ad413839@gmail.com</t>
  </si>
  <si>
    <t>E22030190000210025</t>
  </si>
  <si>
    <t>1976</t>
  </si>
  <si>
    <t>GAUTAM YASHWANTKUMAR AMRITLAL</t>
  </si>
  <si>
    <t>manishagautam979@gmail.com</t>
  </si>
  <si>
    <t>E22030190000210029</t>
  </si>
  <si>
    <t>1977</t>
  </si>
  <si>
    <t>LAD ADITI ATIN</t>
  </si>
  <si>
    <t>kgvapi@gmail.com</t>
  </si>
  <si>
    <t>E22030190000210045</t>
  </si>
  <si>
    <t>1978</t>
  </si>
  <si>
    <t>LAD SHIV SUJEET</t>
  </si>
  <si>
    <t>shivslad04@gmail.com</t>
  </si>
  <si>
    <t>E22030190000210047</t>
  </si>
  <si>
    <t>1979</t>
  </si>
  <si>
    <t>MANDAL SAGARKUMAR KANNI</t>
  </si>
  <si>
    <t>sagarkumarmandal497@gmail.com</t>
  </si>
  <si>
    <t>E22030190000210050</t>
  </si>
  <si>
    <t>1980</t>
  </si>
  <si>
    <t>PATEL DHRUV SUNIL</t>
  </si>
  <si>
    <t>dhruvpatelsmita@gmail.com</t>
  </si>
  <si>
    <t>E22030190000210064</t>
  </si>
  <si>
    <t>1981</t>
  </si>
  <si>
    <t>PATEL SAHILBHAI KALPESHBHAI</t>
  </si>
  <si>
    <t>sahilpatel4053@gmail.com</t>
  </si>
  <si>
    <t>E22030190000210074</t>
  </si>
  <si>
    <t>1982</t>
  </si>
  <si>
    <t>PATEL VIVEK SUBHASH</t>
  </si>
  <si>
    <t>vivekpatel.s143@gmail.com</t>
  </si>
  <si>
    <t>E22030190000210076</t>
  </si>
  <si>
    <t>1983</t>
  </si>
  <si>
    <t>SAMOTA VANDANA MAHESH</t>
  </si>
  <si>
    <t>vandanasamota7@gmail.com</t>
  </si>
  <si>
    <t>E22030190000210092</t>
  </si>
  <si>
    <t>1984</t>
  </si>
  <si>
    <t>SINGH LUCKYKUMAR SANTOSHKUMAR</t>
  </si>
  <si>
    <t>singhl18257@gmail.com</t>
  </si>
  <si>
    <t>E22030190000210102</t>
  </si>
  <si>
    <t>1985</t>
  </si>
  <si>
    <t>YADAV RAHUL ACHHALAL</t>
  </si>
  <si>
    <t>rahul.y.8534@gmail.com</t>
  </si>
  <si>
    <t>E22030190000210117</t>
  </si>
  <si>
    <t>1986</t>
  </si>
  <si>
    <t>AHIR MEET HARESHBHAI</t>
  </si>
  <si>
    <t>ahirm6303@gmail.com</t>
  </si>
  <si>
    <t>E22030190000210004</t>
  </si>
  <si>
    <t>1987</t>
  </si>
  <si>
    <t>AHIR YASHVIBEN KAMLESHBHAI</t>
  </si>
  <si>
    <t>payalahir123456@gmail.com</t>
  </si>
  <si>
    <t>E22030190000210006</t>
  </si>
  <si>
    <t>1988</t>
  </si>
  <si>
    <t>BHANUSHALI HARSHITA MANJIBHAI</t>
  </si>
  <si>
    <t>bhanushalijyoti123@gmail.com</t>
  </si>
  <si>
    <t>E22030190000210013</t>
  </si>
  <si>
    <t>1989</t>
  </si>
  <si>
    <t>BHETARIYA JAYRAJ JAGDISHBHAI</t>
  </si>
  <si>
    <t>bhetariyajayraj05@gmail.com</t>
  </si>
  <si>
    <t>E22030190000210015</t>
  </si>
  <si>
    <t>1990</t>
  </si>
  <si>
    <t>CHAUDHARY WAIZASUNDUS MOHD JAFER</t>
  </si>
  <si>
    <t>chaudharywaiza@gmail.com</t>
  </si>
  <si>
    <t>E22030190000210017</t>
  </si>
  <si>
    <t>1991</t>
  </si>
  <si>
    <t>CHAUHAN KUMARI MADHURI DADAN</t>
  </si>
  <si>
    <t>nitishchauhan429@gmail.com</t>
  </si>
  <si>
    <t>E22030190000210018</t>
  </si>
  <si>
    <t>1992</t>
  </si>
  <si>
    <t>CHOUDHARY SEEMA BHARAM RAM</t>
  </si>
  <si>
    <t>sohansirvi111@gmail.com</t>
  </si>
  <si>
    <t>E22030190000210021</t>
  </si>
  <si>
    <t>1993</t>
  </si>
  <si>
    <t>Gagan Singh Rajendra</t>
  </si>
  <si>
    <t>rt4718839@gmail.com</t>
  </si>
  <si>
    <t>E22030190000210001</t>
  </si>
  <si>
    <t>1994</t>
  </si>
  <si>
    <t>HADAL SHEETAL CHANDUBHAI</t>
  </si>
  <si>
    <t>chanduhadal77@gmail.com</t>
  </si>
  <si>
    <t>E22030190000210032</t>
  </si>
  <si>
    <t>1995</t>
  </si>
  <si>
    <t>JHA PRIYANKA RAJKUMAR</t>
  </si>
  <si>
    <t>priyankajha8791@gmail.com</t>
  </si>
  <si>
    <t>E22030190000210033</t>
  </si>
  <si>
    <t>1996</t>
  </si>
  <si>
    <t>KADAM OMKAR VILAS</t>
  </si>
  <si>
    <t>omkarkadam2533@gmail.com</t>
  </si>
  <si>
    <t>E22030190000210034</t>
  </si>
  <si>
    <t>1997</t>
  </si>
  <si>
    <t>KANAUJIYA ABHISHEK SHYAM NARAYAN</t>
  </si>
  <si>
    <t>abhishekkanaujiya2256@gmail.com</t>
  </si>
  <si>
    <t>E22030190000210036</t>
  </si>
  <si>
    <t>1998</t>
  </si>
  <si>
    <t>KHANDEKAR KOMAL GOVIND</t>
  </si>
  <si>
    <t>komalkhandekar39@gmail.com</t>
  </si>
  <si>
    <t>E22030190000210042</t>
  </si>
  <si>
    <t>1999</t>
  </si>
  <si>
    <t>PANDEY ANCHAL PRAKASH</t>
  </si>
  <si>
    <t>anchalp1307@gmail.com</t>
  </si>
  <si>
    <t>E22030190000210057</t>
  </si>
  <si>
    <t>2000</t>
  </si>
  <si>
    <t>PANDYA AUM DIVYESHBHAI</t>
  </si>
  <si>
    <t>aumpandya200@gmail.com</t>
  </si>
  <si>
    <t>E22030190000210060</t>
  </si>
  <si>
    <t>2001</t>
  </si>
  <si>
    <t>PATEL ANISH SANDIPBHAI</t>
  </si>
  <si>
    <t>anishpatel67569@gmail.com</t>
  </si>
  <si>
    <t>E22030190000210061</t>
  </si>
  <si>
    <t>2002</t>
  </si>
  <si>
    <t>PATEL DISHAKUMARI RAMANBHAI</t>
  </si>
  <si>
    <t>rpat01032@gmail.com</t>
  </si>
  <si>
    <t>E22030190000210066</t>
  </si>
  <si>
    <t>2003</t>
  </si>
  <si>
    <t>PATEL KETAN LAKSHMAN</t>
  </si>
  <si>
    <t>ketanpatel2304200@gmail.com</t>
  </si>
  <si>
    <t>E22030190000210070</t>
  </si>
  <si>
    <t>2004</t>
  </si>
  <si>
    <t>PRADHAN SHIVAM PIJUS</t>
  </si>
  <si>
    <t>shivampradhan30@gmail.com</t>
  </si>
  <si>
    <t>E22030190000210078</t>
  </si>
  <si>
    <t>2005</t>
  </si>
  <si>
    <t>PRAJAPATI RAJVEE PRADIPBHAI</t>
  </si>
  <si>
    <t>rajveeprajapati5150@gmail.com</t>
  </si>
  <si>
    <t>E22030190000210080</t>
  </si>
  <si>
    <t>2006</t>
  </si>
  <si>
    <t>PRAJAPATI SHRUTI SHIVSHANKAR</t>
  </si>
  <si>
    <t>rekhaprajapati36158@gmail.com</t>
  </si>
  <si>
    <t>E22030190000210082</t>
  </si>
  <si>
    <t>2007</t>
  </si>
  <si>
    <t>PRAJAPATI VISHAL RADHESHYAM</t>
  </si>
  <si>
    <t>vp5331371@gmail.com</t>
  </si>
  <si>
    <t>E22030190000210083</t>
  </si>
  <si>
    <t>2008</t>
  </si>
  <si>
    <t>RANA SMIT JATIN</t>
  </si>
  <si>
    <t>smitrana10@gmail.com</t>
  </si>
  <si>
    <t>E22030190000210084</t>
  </si>
  <si>
    <t>2009</t>
  </si>
  <si>
    <t>SABAT SRITTAM SHIVRAM</t>
  </si>
  <si>
    <t>sabatsrittam348@gmail.com</t>
  </si>
  <si>
    <t>E22030190000210089</t>
  </si>
  <si>
    <t>2010</t>
  </si>
  <si>
    <t>SHAIKH IMRAN AKHTAR</t>
  </si>
  <si>
    <t>akibshaikh840@gmail.com</t>
  </si>
  <si>
    <t>E22030190000210097</t>
  </si>
  <si>
    <t>2011</t>
  </si>
  <si>
    <t>SHARMA MANISHA RAMESH</t>
  </si>
  <si>
    <t>manishasharma80865@gmail.com</t>
  </si>
  <si>
    <t>E22030190000210099</t>
  </si>
  <si>
    <t>2012</t>
  </si>
  <si>
    <t>SINGH RISHABH VIMLESHWAR SINGH</t>
  </si>
  <si>
    <t>rishabhsingh57440@gmail.com</t>
  </si>
  <si>
    <t>E22030190000210104</t>
  </si>
  <si>
    <t>2013</t>
  </si>
  <si>
    <t>SINGH SHREYA HARIBHAN</t>
  </si>
  <si>
    <t>hbs_r2007@yahoo.com</t>
  </si>
  <si>
    <t>E22030190000210106</t>
  </si>
  <si>
    <t>2014</t>
  </si>
  <si>
    <t>YADAV JYOTI SURAJ</t>
  </si>
  <si>
    <t>jyotiyadav1145265@gmail.com</t>
  </si>
  <si>
    <t>E22030190000210114</t>
  </si>
  <si>
    <t>2015</t>
  </si>
  <si>
    <t>YADAV ROSHANI SHRINATH</t>
  </si>
  <si>
    <t>roshani8t9@gmail.com</t>
  </si>
  <si>
    <t>E22030190000210118</t>
  </si>
  <si>
    <t>2016</t>
  </si>
  <si>
    <t>AGHARIA RUKAIYA FATEMA MOHAMMAD ALI</t>
  </si>
  <si>
    <t>B.Sc Microbiology</t>
  </si>
  <si>
    <t>mgagharia121.amg@gmail.com</t>
  </si>
  <si>
    <t>E22030190000210002</t>
  </si>
  <si>
    <t>2017</t>
  </si>
  <si>
    <t>AHIR AVANIBEN GULABBHAI</t>
  </si>
  <si>
    <t>avaniahir2420@gmail.com</t>
  </si>
  <si>
    <t>E22030190000210003</t>
  </si>
  <si>
    <t>2018</t>
  </si>
  <si>
    <t>AHIR SEJAL ARVIND</t>
  </si>
  <si>
    <t>sejalahir6548@gmail.com</t>
  </si>
  <si>
    <t>E22030190000210005</t>
  </si>
  <si>
    <t>2019</t>
  </si>
  <si>
    <t>ANSARI FARIDA KHATUN SAMIM</t>
  </si>
  <si>
    <t>faridaansari527@gmail.com</t>
  </si>
  <si>
    <t>E22030190000210010</t>
  </si>
  <si>
    <t>2020</t>
  </si>
  <si>
    <t xml:space="preserve">BABU BENSON RD Cancel </t>
  </si>
  <si>
    <t>emailstobenson@gmail.com</t>
  </si>
  <si>
    <t>E22030190000210011</t>
  </si>
  <si>
    <t>2021</t>
  </si>
  <si>
    <t>BARGUZER JAIBA MOHAMMAD SALIM</t>
  </si>
  <si>
    <t>vaseemqureshi001@gmail.com</t>
  </si>
  <si>
    <t>E22030190000210012</t>
  </si>
  <si>
    <t>2022</t>
  </si>
  <si>
    <t>BHATI LAKSHITA NAND KISHOR</t>
  </si>
  <si>
    <t>lakshitabhati59@gmail.com</t>
  </si>
  <si>
    <t>E22030190000210014</t>
  </si>
  <si>
    <t>2023</t>
  </si>
  <si>
    <t>CHAURASIYA KALPANA RAMANAND</t>
  </si>
  <si>
    <t>saritachaurasia4299@gmail.com</t>
  </si>
  <si>
    <t>E22030190000210019</t>
  </si>
  <si>
    <t>2024</t>
  </si>
  <si>
    <t>CHOUDHARY LALITA PANNARAM</t>
  </si>
  <si>
    <t>lalitachoudhary0506@gmail.com</t>
  </si>
  <si>
    <t>E22030190000210020</t>
  </si>
  <si>
    <t>2025</t>
  </si>
  <si>
    <t>DHIVAR RAGINI SANJAY</t>
  </si>
  <si>
    <t>raginidhivar7@gmail.com</t>
  </si>
  <si>
    <t>E22030190000210022</t>
  </si>
  <si>
    <t>2026</t>
  </si>
  <si>
    <t>DOBARIA KARMITA HITESHBHAI</t>
  </si>
  <si>
    <t>EWS</t>
  </si>
  <si>
    <t>dobariakarmita@gmail.com</t>
  </si>
  <si>
    <t>E22030190000210023</t>
  </si>
  <si>
    <t>2027</t>
  </si>
  <si>
    <t>DUBEY AKSHA RAJESH</t>
  </si>
  <si>
    <t>akshadubey5@gmail.com</t>
  </si>
  <si>
    <t>E22030190000210024</t>
  </si>
  <si>
    <t>2028</t>
  </si>
  <si>
    <t>DUBEY PRIYA PRAMOD</t>
  </si>
  <si>
    <t>dubeypriya3006@gmail.com</t>
  </si>
  <si>
    <t>E22030190000210026</t>
  </si>
  <si>
    <t>2029</t>
  </si>
  <si>
    <t>GAONKAR TRUPTI SANTOSH</t>
  </si>
  <si>
    <t>santoshbgaonkar123@gmail.com</t>
  </si>
  <si>
    <t>E22030190000210028</t>
  </si>
  <si>
    <t>2030</t>
  </si>
  <si>
    <t>GUPTA SNEHA AKHILESH</t>
  </si>
  <si>
    <t>neha42684268@gmail.com</t>
  </si>
  <si>
    <t>E22030190000210031</t>
  </si>
  <si>
    <t>2031</t>
  </si>
  <si>
    <t>KAMLI KANIKA SURESH</t>
  </si>
  <si>
    <t>kanikakamlik8@gmail.com</t>
  </si>
  <si>
    <t>E22030190000210035</t>
  </si>
  <si>
    <t>2032</t>
  </si>
  <si>
    <t>KHAN FARHEEN YAAR MOHAMMAD</t>
  </si>
  <si>
    <t>yarmohammed974@gmail.com</t>
  </si>
  <si>
    <t>E22030190000210037</t>
  </si>
  <si>
    <t>2033</t>
  </si>
  <si>
    <t>KHAN RUQAIYA ABDULMUTTALIB</t>
  </si>
  <si>
    <t>ruqaiyakhan337@gmail.com</t>
  </si>
  <si>
    <t>E22030190000210040</t>
  </si>
  <si>
    <t>2034</t>
  </si>
  <si>
    <t>KHAN TAIYABA SALAUDDIN</t>
  </si>
  <si>
    <t>siddiqakhan675@gmail.com</t>
  </si>
  <si>
    <t>E22030190000210041</t>
  </si>
  <si>
    <t>2035</t>
  </si>
  <si>
    <t>KUSHWAHA KHUSHBOO HARINDER</t>
  </si>
  <si>
    <t>ryapatel17@gmail.com</t>
  </si>
  <si>
    <t>E22030190000210044</t>
  </si>
  <si>
    <t>2036</t>
  </si>
  <si>
    <t>MAHAJAN HARSHALI RAJU</t>
  </si>
  <si>
    <t>raju.mahajan8043@gmail.com</t>
  </si>
  <si>
    <t>E22030190000210048</t>
  </si>
  <si>
    <t>2037</t>
  </si>
  <si>
    <t>MARDI SHIVANI UMAKANT</t>
  </si>
  <si>
    <t>shivanimardi47@gmail.com</t>
  </si>
  <si>
    <t>E22030190000210051</t>
  </si>
  <si>
    <t>2038</t>
  </si>
  <si>
    <t>MIRZA ZAINAB RIZWAN AHMAD</t>
  </si>
  <si>
    <t>faheemmirza1998@gmail.com</t>
  </si>
  <si>
    <t>E22030190000210053</t>
  </si>
  <si>
    <t>2039</t>
  </si>
  <si>
    <t>MOURYA SUBHAM RAVINDRA</t>
  </si>
  <si>
    <t>ravindra82837273@gmail.com</t>
  </si>
  <si>
    <t>E22030190000210054</t>
  </si>
  <si>
    <t>2040</t>
  </si>
  <si>
    <t>PAL NIKITA MAHENDRA</t>
  </si>
  <si>
    <t>nikitapal837@gmail.com</t>
  </si>
  <si>
    <t>E22030190000210056</t>
  </si>
  <si>
    <t>2041</t>
  </si>
  <si>
    <t>PANDEY POOJA DINESH</t>
  </si>
  <si>
    <t>pandeypoojadinesh121@gmail.com</t>
  </si>
  <si>
    <t>E22030190000210058</t>
  </si>
  <si>
    <t>2042</t>
  </si>
  <si>
    <t>PATEL JINIYASH ISHWARBHAI</t>
  </si>
  <si>
    <t>jiniyash12042004patel@gmail.com</t>
  </si>
  <si>
    <t>E22030190000210068</t>
  </si>
  <si>
    <t>2043</t>
  </si>
  <si>
    <t>PATEL KELIN HARSHAD</t>
  </si>
  <si>
    <t>patelsaku1982@gmail.com</t>
  </si>
  <si>
    <t>E22030190000210069</t>
  </si>
  <si>
    <t>2044</t>
  </si>
  <si>
    <t>PATEL KHUSHI KUSHALBHAI</t>
  </si>
  <si>
    <t>patelkhushhh25@gmail.com</t>
  </si>
  <si>
    <t>E22030190000210071</t>
  </si>
  <si>
    <t>2045</t>
  </si>
  <si>
    <t>PITHIYA VISHVA AALABHAI</t>
  </si>
  <si>
    <t>vishvapithiya6@gmail.com</t>
  </si>
  <si>
    <t>E22030190000210077</t>
  </si>
  <si>
    <t>2046</t>
  </si>
  <si>
    <t>PRAJAPATI NISHA MACHHENDRANATH</t>
  </si>
  <si>
    <t>nishaprajapati722002@gmail.com</t>
  </si>
  <si>
    <t>E22030190000210079</t>
  </si>
  <si>
    <t>2047</t>
  </si>
  <si>
    <t>ROHIT KRISHNABEN NARANBHAI</t>
  </si>
  <si>
    <t>krishnarohit995@gmail.com</t>
  </si>
  <si>
    <t>E22030190000210088</t>
  </si>
  <si>
    <t>2048</t>
  </si>
  <si>
    <t>SAINI AARTI BHAVARLAL</t>
  </si>
  <si>
    <t>spooja1491999@gmail.com</t>
  </si>
  <si>
    <t>E22030190000210090</t>
  </si>
  <si>
    <t>2049</t>
  </si>
  <si>
    <t>SAIYED ARISH FATIMA MOHAMMADANISH</t>
  </si>
  <si>
    <t>lavishsaiyed@gmail.com</t>
  </si>
  <si>
    <t>E22030190000210091</t>
  </si>
  <si>
    <t>2050</t>
  </si>
  <si>
    <t>SAVADI AFIYA KAIYUMBHAI</t>
  </si>
  <si>
    <t>savdiaafiya@gmail.com</t>
  </si>
  <si>
    <t>E22030190000210093</t>
  </si>
  <si>
    <t>2051</t>
  </si>
  <si>
    <t>SAVITA RAVI RAKESH</t>
  </si>
  <si>
    <t>savitarakesh91@gmail.com</t>
  </si>
  <si>
    <t>E22030190000210094</t>
  </si>
  <si>
    <t>2052</t>
  </si>
  <si>
    <t>SHAH JALIMUNNISHA IKBAL</t>
  </si>
  <si>
    <t>jalimunnishashah@gmail.com</t>
  </si>
  <si>
    <t>E22030190000210095</t>
  </si>
  <si>
    <t>2053</t>
  </si>
  <si>
    <t>SHAIKH SUMAIYA MOHD SOHRAB</t>
  </si>
  <si>
    <t>huzefa3817@gmail.com</t>
  </si>
  <si>
    <t>E22030190000210098</t>
  </si>
  <si>
    <t>2054</t>
  </si>
  <si>
    <t>SINGH ANCHAL ARVIND</t>
  </si>
  <si>
    <t>qaarvind12@gmail.com</t>
  </si>
  <si>
    <t>E22030190000210100</t>
  </si>
  <si>
    <t>2055</t>
  </si>
  <si>
    <t>SINGH PRIYA SHIVPATI</t>
  </si>
  <si>
    <t>priyasingh812800@gmail.com</t>
  </si>
  <si>
    <t>E22030190000210103</t>
  </si>
  <si>
    <t>2056</t>
  </si>
  <si>
    <t>SINGH RIYA PINTO</t>
  </si>
  <si>
    <t>rinasingh3536@gmail.com</t>
  </si>
  <si>
    <t>E22030190000210105</t>
  </si>
  <si>
    <t>2057</t>
  </si>
  <si>
    <t>SODAWALA ZAHRA SHABBIR</t>
  </si>
  <si>
    <t>zahrasodawala20@gmail.com</t>
  </si>
  <si>
    <t>E22030190000210108</t>
  </si>
  <si>
    <t>2058</t>
  </si>
  <si>
    <t>SONI ABHAY PINKESH</t>
  </si>
  <si>
    <t>soniabhay0507@gmail.com</t>
  </si>
  <si>
    <t>E22030190000210109</t>
  </si>
  <si>
    <t>2059</t>
  </si>
  <si>
    <t>YADAV ARCHANA RAMAVTAR</t>
  </si>
  <si>
    <t>ay788857@gmail.com</t>
  </si>
  <si>
    <t>E22030190000210113</t>
  </si>
  <si>
    <t>2060</t>
  </si>
  <si>
    <t>YADAV NEEBHA DEENANATH</t>
  </si>
  <si>
    <t>yadavdina9898@gmail.com</t>
  </si>
  <si>
    <t>E22030190000210116</t>
  </si>
  <si>
    <t>2061</t>
  </si>
  <si>
    <t>YADAV SUMAN VIJAY</t>
  </si>
  <si>
    <t>yadavnirajkumar0809@gmail.com</t>
  </si>
  <si>
    <t>E22030190000210120</t>
  </si>
  <si>
    <t>2062</t>
  </si>
  <si>
    <t>YAGIK SHASHI KARAN LAXMIKANT</t>
  </si>
  <si>
    <t>kailashnathmishra88@gmail.com</t>
  </si>
  <si>
    <t>E22030190000210121</t>
  </si>
  <si>
    <t>2063</t>
  </si>
  <si>
    <t>ANSARI ALMAS ALTAF</t>
  </si>
  <si>
    <t>B.Sc Medical Technology</t>
  </si>
  <si>
    <t>rayanansari1213@gmail.com</t>
  </si>
  <si>
    <t>E22030190000210008</t>
  </si>
  <si>
    <t>2064</t>
  </si>
  <si>
    <t>ANSARI ASIYA MD AFTAB</t>
  </si>
  <si>
    <t>asiya0622@gmail.com</t>
  </si>
  <si>
    <t>E22030190000210009</t>
  </si>
  <si>
    <t>2065</t>
  </si>
  <si>
    <t>CHAUDHARY SHAHIN NASIBULLAH</t>
  </si>
  <si>
    <t>shahinchoudhary54@gmail.com</t>
  </si>
  <si>
    <t>E22030190000210016</t>
  </si>
  <si>
    <t>2066</t>
  </si>
  <si>
    <t>DUSANE SNEHAL AVINASH</t>
  </si>
  <si>
    <t>avinashdusane7073@gmail.com</t>
  </si>
  <si>
    <t>E22030190000210027</t>
  </si>
  <si>
    <t>2067</t>
  </si>
  <si>
    <t>GHOSH DAMINI SHYAMAL</t>
  </si>
  <si>
    <t>damini.0421@gmail.com</t>
  </si>
  <si>
    <t>E22030190000210030</t>
  </si>
  <si>
    <t>2068</t>
  </si>
  <si>
    <t>GUPTA ANCHAL DINESH</t>
  </si>
  <si>
    <t>khushgupta763@gmail.com</t>
  </si>
  <si>
    <t>E22030190000210122</t>
  </si>
  <si>
    <t>2069</t>
  </si>
  <si>
    <t>KHAN MUSKANKHATUN MD MERAJ</t>
  </si>
  <si>
    <t>khanmuskan0408@gmail.com</t>
  </si>
  <si>
    <t>E22030190000210038</t>
  </si>
  <si>
    <t>2070</t>
  </si>
  <si>
    <t>KHAN RASHMIN IBRAHIM</t>
  </si>
  <si>
    <t>khanibrahim46634@gmail.com</t>
  </si>
  <si>
    <t>E22030190000210039</t>
  </si>
  <si>
    <t>2071</t>
  </si>
  <si>
    <t>KOLI KRUNAL NATWARBHAI</t>
  </si>
  <si>
    <t>krunalkoli733@gmail.com</t>
  </si>
  <si>
    <t>E22030190000210043</t>
  </si>
  <si>
    <t>2072</t>
  </si>
  <si>
    <t>MIRZA BUSHRA MANSOOR</t>
  </si>
  <si>
    <t>abushad.mirza12@gmail.com</t>
  </si>
  <si>
    <t>E22030190000210052</t>
  </si>
  <si>
    <t>2073</t>
  </si>
  <si>
    <t>NIMGRE KUMARI SAVITA NAMDEV</t>
  </si>
  <si>
    <t>vishnunimangre85@gmail.com</t>
  </si>
  <si>
    <t>E22030190000210055</t>
  </si>
  <si>
    <t>2074</t>
  </si>
  <si>
    <t>PANDEY SONALI ARVIND</t>
  </si>
  <si>
    <t>sonalisinha622004@gmail.com</t>
  </si>
  <si>
    <t>E22030190000210059</t>
  </si>
  <si>
    <t>2075</t>
  </si>
  <si>
    <t>PATEL ANNU KUMARi SHYAMBAHADUR</t>
  </si>
  <si>
    <t>np987900@gmail.com</t>
  </si>
  <si>
    <t>E22030190000210062</t>
  </si>
  <si>
    <t>2076</t>
  </si>
  <si>
    <t>PATEL DHWANI MANCHHARAM</t>
  </si>
  <si>
    <t>amup3537@gmail.com</t>
  </si>
  <si>
    <t>E22030190000210065</t>
  </si>
  <si>
    <t>2077</t>
  </si>
  <si>
    <t>PATEL DIVYATAKUMARI NARESHBHAI</t>
  </si>
  <si>
    <t>divyatapatel74@gmail.com</t>
  </si>
  <si>
    <t>E22030190000210067</t>
  </si>
  <si>
    <t>2078</t>
  </si>
  <si>
    <t>PATEL NEHA PARESHBHAI</t>
  </si>
  <si>
    <t>nehapareshpatel1705@gmail.com</t>
  </si>
  <si>
    <t>E22030190000210072</t>
  </si>
  <si>
    <t>2079</t>
  </si>
  <si>
    <t>PATEL PRACHI DINESHBHAI</t>
  </si>
  <si>
    <t>pateldinesh4020@gmail.com</t>
  </si>
  <si>
    <t>E22030190000210073</t>
  </si>
  <si>
    <t>2080</t>
  </si>
  <si>
    <t>PATEL TWINCY JAYANTILAL</t>
  </si>
  <si>
    <t>twincypatel0088@gmail.com</t>
  </si>
  <si>
    <t>E22030190000210075</t>
  </si>
  <si>
    <t>2081</t>
  </si>
  <si>
    <t>PRAJAPATI RINA SHIVKUMAR</t>
  </si>
  <si>
    <t>dilwaleprem871@gmail.com</t>
  </si>
  <si>
    <t>E22030190000210081</t>
  </si>
  <si>
    <t>2082</t>
  </si>
  <si>
    <t>RAO HEMA KANHEAIYALAL</t>
  </si>
  <si>
    <t>hemarao081315@gmail.com</t>
  </si>
  <si>
    <t>E22030190000210085</t>
  </si>
  <si>
    <t>2083</t>
  </si>
  <si>
    <t>RATHOD VIBHUTI SANJAYSINH</t>
  </si>
  <si>
    <t>vibhutirathod2405@gmail.com</t>
  </si>
  <si>
    <t>E22030190000210086</t>
  </si>
  <si>
    <t>2084</t>
  </si>
  <si>
    <t>ROHAM RENUKA KAKASAHEB</t>
  </si>
  <si>
    <t>rohamrk2022@gmail.com</t>
  </si>
  <si>
    <t>E22030190000210087</t>
  </si>
  <si>
    <t>2085</t>
  </si>
  <si>
    <t>SHAIKH AMAN M HASAN</t>
  </si>
  <si>
    <t>amanshaikh2343@gmail.com</t>
  </si>
  <si>
    <t>E22030190000210096</t>
  </si>
  <si>
    <t>2086</t>
  </si>
  <si>
    <t>SINGH KAJAL SATISH</t>
  </si>
  <si>
    <t>vikeramsingh9@gmail.com</t>
  </si>
  <si>
    <t>E22030190000210101</t>
  </si>
  <si>
    <t>2087</t>
  </si>
  <si>
    <t>SINGH SONAM ALOK</t>
  </si>
  <si>
    <t>suhana12q@gmail.com</t>
  </si>
  <si>
    <t>E22030190000210107</t>
  </si>
  <si>
    <t>2088</t>
  </si>
  <si>
    <t>TANDEL AGNAA CHETANKUMAR</t>
  </si>
  <si>
    <t>agnaa04@gmail.com</t>
  </si>
  <si>
    <t>E22030190000210110</t>
  </si>
  <si>
    <t>2089</t>
  </si>
  <si>
    <t>TIWARI RIYA BRAHMANAND</t>
  </si>
  <si>
    <t>riyatiwari0153@gmail.com</t>
  </si>
  <si>
    <t>E22030190000210111</t>
  </si>
  <si>
    <t>2090</t>
  </si>
  <si>
    <t>TRIPATHI SHOURYA JAYPRAKASH</t>
  </si>
  <si>
    <t>tripathishourya04@gmail.com</t>
  </si>
  <si>
    <t>E22030190000210112</t>
  </si>
  <si>
    <t>2091</t>
  </si>
  <si>
    <t>YADAV KHUSHBU INDRAJEET</t>
  </si>
  <si>
    <t>khushbuyadav1153@gmail.com</t>
  </si>
  <si>
    <t>E22030190000210115</t>
  </si>
  <si>
    <t>2092</t>
  </si>
  <si>
    <t>YADAV SONAM DINESH</t>
  </si>
  <si>
    <t>yadavsonam4088@gmail.com</t>
  </si>
  <si>
    <t>E22030190000210119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</si>
</sst>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4F4F4"/>
      </right>
      <top style="medium">
        <color rgb="FFF4F4F4"/>
      </top>
      <bottom style="medium">
        <color rgb="FFF4F4F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1" xfId="0" applyNumberFormat="1" applyFill="1" applyBorder="1" applyAlignment="1">
      <alignment horizontal="center" vertical="center"/>
    </xf>
    <xf numFmtId="0" fontId="1" fillId="0" borderId="0" xfId="1" applyFill="1" applyAlignment="1"/>
    <xf numFmtId="0" fontId="3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/>
    </xf>
    <xf numFmtId="164" fontId="3" fillId="0" borderId="0" xfId="0" applyNumberFormat="1" applyFont="1" applyFill="1" applyAlignment="1">
      <alignment horizontal="center"/>
    </xf>
    <xf numFmtId="0" fontId="3" fillId="0" borderId="6" xfId="0" applyFont="1" applyFill="1" applyBorder="1" applyAlignment="1"/>
    <xf numFmtId="0" fontId="3" fillId="0" borderId="6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/>
    <xf numFmtId="0" fontId="4" fillId="0" borderId="0" xfId="0" applyFont="1" applyFill="1" applyAlignment="1"/>
    <xf numFmtId="164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164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/>
    </xf>
    <xf numFmtId="16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bsvapi.web-school.co.in/index.php/site/import" TargetMode="External"/><Relationship Id="rId21" Type="http://schemas.openxmlformats.org/officeDocument/2006/relationships/hyperlink" Target="https://kbsvapi.web-school.co.in/index.php/site/import" TargetMode="External"/><Relationship Id="rId42" Type="http://schemas.openxmlformats.org/officeDocument/2006/relationships/hyperlink" Target="https://kbsvapi.web-school.co.in/index.php/site/import" TargetMode="External"/><Relationship Id="rId47" Type="http://schemas.openxmlformats.org/officeDocument/2006/relationships/hyperlink" Target="https://kbsvapi.web-school.co.in/index.php/site/import" TargetMode="External"/><Relationship Id="rId63" Type="http://schemas.openxmlformats.org/officeDocument/2006/relationships/hyperlink" Target="https://kbsvapi.web-school.co.in/index.php/site/import" TargetMode="External"/><Relationship Id="rId68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71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mailto:mahekpalod@gmail.com" TargetMode="External"/><Relationship Id="rId16" Type="http://schemas.openxmlformats.org/officeDocument/2006/relationships/hyperlink" Target="https://kbsvapi.web-school.co.in/index.php/site/import" TargetMode="External"/><Relationship Id="rId29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24" Type="http://schemas.openxmlformats.org/officeDocument/2006/relationships/hyperlink" Target="https://kbsvapi.web-school.co.in/index.php/site/import" TargetMode="External"/><Relationship Id="rId32" Type="http://schemas.openxmlformats.org/officeDocument/2006/relationships/hyperlink" Target="https://kbsvapi.web-school.co.in/index.php/site/import" TargetMode="External"/><Relationship Id="rId37" Type="http://schemas.openxmlformats.org/officeDocument/2006/relationships/hyperlink" Target="https://kbsvapi.web-school.co.in/index.php/site/import" TargetMode="External"/><Relationship Id="rId40" Type="http://schemas.openxmlformats.org/officeDocument/2006/relationships/hyperlink" Target="https://kbsvapi.web-school.co.in/index.php/site/import" TargetMode="External"/><Relationship Id="rId45" Type="http://schemas.openxmlformats.org/officeDocument/2006/relationships/hyperlink" Target="https://kbsvapi.web-school.co.in/index.php/site/import" TargetMode="External"/><Relationship Id="rId53" Type="http://schemas.openxmlformats.org/officeDocument/2006/relationships/hyperlink" Target="https://kbsvapi.web-school.co.in/index.php/site/import" TargetMode="External"/><Relationship Id="rId58" Type="http://schemas.openxmlformats.org/officeDocument/2006/relationships/hyperlink" Target="https://kbsvapi.web-school.co.in/index.php/site/import" TargetMode="External"/><Relationship Id="rId66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61" Type="http://schemas.openxmlformats.org/officeDocument/2006/relationships/hyperlink" Target="https://kbsvapi.web-school.co.in/index.php/site/import" TargetMode="External"/><Relationship Id="rId1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Relationship Id="rId22" Type="http://schemas.openxmlformats.org/officeDocument/2006/relationships/hyperlink" Target="https://kbsvapi.web-school.co.in/index.php/site/import" TargetMode="External"/><Relationship Id="rId27" Type="http://schemas.openxmlformats.org/officeDocument/2006/relationships/hyperlink" Target="https://kbsvapi.web-school.co.in/index.php/site/import" TargetMode="External"/><Relationship Id="rId30" Type="http://schemas.openxmlformats.org/officeDocument/2006/relationships/hyperlink" Target="https://kbsvapi.web-school.co.in/index.php/site/import" TargetMode="External"/><Relationship Id="rId35" Type="http://schemas.openxmlformats.org/officeDocument/2006/relationships/hyperlink" Target="https://kbsvapi.web-school.co.in/index.php/site/import" TargetMode="External"/><Relationship Id="rId43" Type="http://schemas.openxmlformats.org/officeDocument/2006/relationships/hyperlink" Target="https://kbsvapi.web-school.co.in/index.php/site/import" TargetMode="External"/><Relationship Id="rId48" Type="http://schemas.openxmlformats.org/officeDocument/2006/relationships/hyperlink" Target="https://kbsvapi.web-school.co.in/index.php/site/import" TargetMode="External"/><Relationship Id="rId56" Type="http://schemas.openxmlformats.org/officeDocument/2006/relationships/hyperlink" Target="https://kbsvapi.web-school.co.in/index.php/site/import" TargetMode="External"/><Relationship Id="rId64" Type="http://schemas.openxmlformats.org/officeDocument/2006/relationships/hyperlink" Target="https://kbsvapi.web-school.co.in/index.php/site/import" TargetMode="External"/><Relationship Id="rId69" Type="http://schemas.openxmlformats.org/officeDocument/2006/relationships/hyperlink" Target="https://kbsvapi.web-school.co.in/index.php/site/import" TargetMode="External"/><Relationship Id="rId8" Type="http://schemas.openxmlformats.org/officeDocument/2006/relationships/hyperlink" Target="https://kbsvapi.web-school.co.in/index.php/site/import" TargetMode="External"/><Relationship Id="rId51" Type="http://schemas.openxmlformats.org/officeDocument/2006/relationships/hyperlink" Target="https://kbsvapi.web-school.co.in/index.php/site/import" TargetMode="External"/><Relationship Id="rId72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17" Type="http://schemas.openxmlformats.org/officeDocument/2006/relationships/hyperlink" Target="https://kbsvapi.web-school.co.in/index.php/site/import" TargetMode="External"/><Relationship Id="rId25" Type="http://schemas.openxmlformats.org/officeDocument/2006/relationships/hyperlink" Target="https://kbsvapi.web-school.co.in/index.php/site/import" TargetMode="External"/><Relationship Id="rId33" Type="http://schemas.openxmlformats.org/officeDocument/2006/relationships/hyperlink" Target="https://kbsvapi.web-school.co.in/index.php/site/import" TargetMode="External"/><Relationship Id="rId38" Type="http://schemas.openxmlformats.org/officeDocument/2006/relationships/hyperlink" Target="https://kbsvapi.web-school.co.in/index.php/site/import" TargetMode="External"/><Relationship Id="rId46" Type="http://schemas.openxmlformats.org/officeDocument/2006/relationships/hyperlink" Target="https://kbsvapi.web-school.co.in/index.php/site/import" TargetMode="External"/><Relationship Id="rId59" Type="http://schemas.openxmlformats.org/officeDocument/2006/relationships/hyperlink" Target="https://kbsvapi.web-school.co.in/index.php/site/import" TargetMode="External"/><Relationship Id="rId67" Type="http://schemas.openxmlformats.org/officeDocument/2006/relationships/hyperlink" Target="https://kbsvapi.web-school.co.in/index.php/site/import" TargetMode="External"/><Relationship Id="rId20" Type="http://schemas.openxmlformats.org/officeDocument/2006/relationships/hyperlink" Target="https://kbsvapi.web-school.co.in/index.php/site/import" TargetMode="External"/><Relationship Id="rId41" Type="http://schemas.openxmlformats.org/officeDocument/2006/relationships/hyperlink" Target="https://kbsvapi.web-school.co.in/index.php/site/import" TargetMode="External"/><Relationship Id="rId54" Type="http://schemas.openxmlformats.org/officeDocument/2006/relationships/hyperlink" Target="https://kbsvapi.web-school.co.in/index.php/site/import" TargetMode="External"/><Relationship Id="rId62" Type="http://schemas.openxmlformats.org/officeDocument/2006/relationships/hyperlink" Target="https://kbsvapi.web-school.co.in/index.php/site/import" TargetMode="External"/><Relationship Id="rId70" Type="http://schemas.openxmlformats.org/officeDocument/2006/relationships/hyperlink" Target="https://kbsvapi.web-school.co.in/index.php/site/import" TargetMode="External"/><Relationship Id="rId1" Type="http://schemas.openxmlformats.org/officeDocument/2006/relationships/hyperlink" Target="mailto:mahekpalod@gmail.com" TargetMode="External"/><Relationship Id="rId6" Type="http://schemas.openxmlformats.org/officeDocument/2006/relationships/hyperlink" Target="https://kbsvapi.web-school.co.in/index.php/site/import" TargetMode="External"/><Relationship Id="rId15" Type="http://schemas.openxmlformats.org/officeDocument/2006/relationships/hyperlink" Target="https://kbsvapi.web-school.co.in/index.php/site/import" TargetMode="External"/><Relationship Id="rId23" Type="http://schemas.openxmlformats.org/officeDocument/2006/relationships/hyperlink" Target="https://kbsvapi.web-school.co.in/index.php/site/import" TargetMode="External"/><Relationship Id="rId28" Type="http://schemas.openxmlformats.org/officeDocument/2006/relationships/hyperlink" Target="https://kbsvapi.web-school.co.in/index.php/site/import" TargetMode="External"/><Relationship Id="rId36" Type="http://schemas.openxmlformats.org/officeDocument/2006/relationships/hyperlink" Target="https://kbsvapi.web-school.co.in/index.php/site/import" TargetMode="External"/><Relationship Id="rId49" Type="http://schemas.openxmlformats.org/officeDocument/2006/relationships/hyperlink" Target="https://kbsvapi.web-school.co.in/index.php/site/import" TargetMode="External"/><Relationship Id="rId57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31" Type="http://schemas.openxmlformats.org/officeDocument/2006/relationships/hyperlink" Target="https://kbsvapi.web-school.co.in/index.php/site/import" TargetMode="External"/><Relationship Id="rId44" Type="http://schemas.openxmlformats.org/officeDocument/2006/relationships/hyperlink" Target="https://kbsvapi.web-school.co.in/index.php/site/import" TargetMode="External"/><Relationship Id="rId52" Type="http://schemas.openxmlformats.org/officeDocument/2006/relationships/hyperlink" Target="https://kbsvapi.web-school.co.in/index.php/site/import" TargetMode="External"/><Relationship Id="rId60" Type="http://schemas.openxmlformats.org/officeDocument/2006/relationships/hyperlink" Target="https://kbsvapi.web-school.co.in/index.php/site/import" TargetMode="External"/><Relationship Id="rId65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3" Type="http://schemas.openxmlformats.org/officeDocument/2006/relationships/hyperlink" Target="https://kbsvapi.web-school.co.in/index.php/site/import" TargetMode="External"/><Relationship Id="rId18" Type="http://schemas.openxmlformats.org/officeDocument/2006/relationships/hyperlink" Target="https://kbsvapi.web-school.co.in/index.php/site/import" TargetMode="External"/><Relationship Id="rId39" Type="http://schemas.openxmlformats.org/officeDocument/2006/relationships/hyperlink" Target="https://kbsvapi.web-school.co.in/index.php/site/import" TargetMode="External"/><Relationship Id="rId34" Type="http://schemas.openxmlformats.org/officeDocument/2006/relationships/hyperlink" Target="https://kbsvapi.web-school.co.in/index.php/site/import" TargetMode="External"/><Relationship Id="rId50" Type="http://schemas.openxmlformats.org/officeDocument/2006/relationships/hyperlink" Target="https://kbsvapi.web-school.co.in/index.php/site/import" TargetMode="External"/><Relationship Id="rId55" Type="http://schemas.openxmlformats.org/officeDocument/2006/relationships/hyperlink" Target="https://kbsvapi.web-school.co.in/index.php/site/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54"/>
  <sheetViews>
    <sheetView tabSelected="1" topLeftCell="W1" workbookViewId="0">
      <selection activeCell="Y2" sqref="Y2"/>
    </sheetView>
  </sheetViews>
  <sheetFormatPr defaultRowHeight="15" x14ac:dyDescent="0.25"/>
  <cols>
    <col min="1" max="1" width="26.42578125" customWidth="1"/>
    <col min="2" max="2" width="21.85546875" customWidth="1"/>
    <col min="3" max="3" width="17.85546875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19.28515625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17.42578125" customWidth="1"/>
    <col min="42" max="42" width="21.140625" customWidth="1"/>
    <col min="43" max="43" width="16.7109375" customWidth="1"/>
    <col min="44" max="44" width="16.42578125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 ht="15.75" thickBot="1" x14ac:dyDescent="0.3">
      <c r="A2" s="6" t="s">
        <v>81</v>
      </c>
      <c r="B2" s="7">
        <v>44727</v>
      </c>
      <c r="C2" s="18" t="s">
        <v>82</v>
      </c>
      <c r="F2" s="9">
        <v>37985</v>
      </c>
      <c r="G2" s="10" t="s">
        <v>66</v>
      </c>
      <c r="H2" s="11" t="s">
        <v>67</v>
      </c>
      <c r="I2" s="12" t="s">
        <v>68</v>
      </c>
      <c r="L2" s="12" t="s">
        <v>69</v>
      </c>
      <c r="N2" s="8" t="s">
        <v>70</v>
      </c>
      <c r="P2" s="12" t="s">
        <v>71</v>
      </c>
      <c r="Q2" s="5" t="s">
        <v>70</v>
      </c>
      <c r="T2" s="13" t="s">
        <v>72</v>
      </c>
      <c r="V2" s="8" t="s">
        <v>73</v>
      </c>
      <c r="W2" s="12">
        <v>9510659373</v>
      </c>
      <c r="X2" s="12">
        <v>9510659373</v>
      </c>
      <c r="Y2" s="14"/>
      <c r="AB2" s="15">
        <v>321</v>
      </c>
      <c r="AC2" s="8" t="s">
        <v>70</v>
      </c>
      <c r="AI2" s="14" t="s">
        <v>83</v>
      </c>
      <c r="AJ2" s="12">
        <v>9510659373</v>
      </c>
      <c r="AK2" s="8" t="s">
        <v>70</v>
      </c>
      <c r="BK2" s="16" t="s">
        <v>74</v>
      </c>
      <c r="BM2" s="17" t="s">
        <v>84</v>
      </c>
    </row>
    <row r="3" spans="1:66" s="8" customFormat="1" ht="15.75" thickBot="1" x14ac:dyDescent="0.3">
      <c r="A3" s="6" t="s">
        <v>85</v>
      </c>
      <c r="B3" s="7">
        <v>44727</v>
      </c>
      <c r="C3" s="18" t="s">
        <v>86</v>
      </c>
      <c r="F3" s="9">
        <v>36896</v>
      </c>
      <c r="G3" s="10" t="s">
        <v>66</v>
      </c>
      <c r="H3" s="11" t="s">
        <v>67</v>
      </c>
      <c r="I3" s="12" t="s">
        <v>68</v>
      </c>
      <c r="L3" s="12" t="s">
        <v>69</v>
      </c>
      <c r="N3" s="8" t="s">
        <v>70</v>
      </c>
      <c r="P3" s="12" t="s">
        <v>71</v>
      </c>
      <c r="Q3" s="5" t="s">
        <v>70</v>
      </c>
      <c r="T3" s="13" t="s">
        <v>72</v>
      </c>
      <c r="V3" s="8" t="s">
        <v>73</v>
      </c>
      <c r="W3" s="12">
        <v>9904296280</v>
      </c>
      <c r="X3" s="12">
        <v>9904296280</v>
      </c>
      <c r="Y3" s="14" t="s">
        <v>87</v>
      </c>
      <c r="AB3" s="15">
        <v>322</v>
      </c>
      <c r="AC3" s="8" t="s">
        <v>70</v>
      </c>
      <c r="AI3" s="14" t="s">
        <v>87</v>
      </c>
      <c r="AJ3" s="12">
        <v>9904296280</v>
      </c>
      <c r="AK3" s="8" t="s">
        <v>70</v>
      </c>
      <c r="BK3" s="16" t="s">
        <v>74</v>
      </c>
      <c r="BM3" s="17" t="s">
        <v>88</v>
      </c>
    </row>
    <row r="4" spans="1:66" s="8" customFormat="1" ht="15.75" thickBot="1" x14ac:dyDescent="0.3">
      <c r="A4" s="6" t="s">
        <v>89</v>
      </c>
      <c r="B4" s="7">
        <v>44727</v>
      </c>
      <c r="C4" s="18" t="s">
        <v>90</v>
      </c>
      <c r="F4" s="9">
        <v>38000</v>
      </c>
      <c r="G4" s="10" t="s">
        <v>66</v>
      </c>
      <c r="H4" s="11" t="s">
        <v>67</v>
      </c>
      <c r="I4" s="12" t="s">
        <v>68</v>
      </c>
      <c r="L4" s="12" t="s">
        <v>69</v>
      </c>
      <c r="N4" s="8" t="s">
        <v>70</v>
      </c>
      <c r="P4" s="12" t="s">
        <v>71</v>
      </c>
      <c r="Q4" s="5" t="s">
        <v>70</v>
      </c>
      <c r="T4" s="13" t="s">
        <v>72</v>
      </c>
      <c r="V4" s="8" t="s">
        <v>73</v>
      </c>
      <c r="W4" s="12">
        <v>8140222044</v>
      </c>
      <c r="X4" s="12">
        <v>8140222044</v>
      </c>
      <c r="Y4" s="14" t="s">
        <v>91</v>
      </c>
      <c r="AB4" s="15">
        <v>323</v>
      </c>
      <c r="AC4" s="8" t="s">
        <v>70</v>
      </c>
      <c r="AI4" s="14" t="s">
        <v>91</v>
      </c>
      <c r="AJ4" s="12">
        <v>8140222044</v>
      </c>
      <c r="AK4" s="8" t="s">
        <v>70</v>
      </c>
      <c r="BK4" s="16" t="s">
        <v>74</v>
      </c>
      <c r="BM4" s="17" t="s">
        <v>92</v>
      </c>
    </row>
    <row r="5" spans="1:66" s="8" customFormat="1" ht="15.75" thickBot="1" x14ac:dyDescent="0.3">
      <c r="A5" s="6" t="s">
        <v>93</v>
      </c>
      <c r="B5" s="7">
        <v>44727</v>
      </c>
      <c r="C5" s="18" t="s">
        <v>94</v>
      </c>
      <c r="F5" s="19">
        <v>37431</v>
      </c>
      <c r="G5" s="10" t="s">
        <v>66</v>
      </c>
      <c r="H5" s="11" t="s">
        <v>67</v>
      </c>
      <c r="I5" s="12" t="s">
        <v>68</v>
      </c>
      <c r="L5" s="12" t="s">
        <v>69</v>
      </c>
      <c r="N5" s="8" t="s">
        <v>70</v>
      </c>
      <c r="P5" s="17" t="s">
        <v>71</v>
      </c>
      <c r="Q5" s="5" t="s">
        <v>70</v>
      </c>
      <c r="T5" s="13" t="s">
        <v>72</v>
      </c>
      <c r="V5" s="8" t="s">
        <v>73</v>
      </c>
      <c r="W5" s="17">
        <v>8469793849</v>
      </c>
      <c r="X5" s="17">
        <v>8469793849</v>
      </c>
      <c r="Y5" s="14" t="s">
        <v>95</v>
      </c>
      <c r="AB5" s="15">
        <v>324</v>
      </c>
      <c r="AC5" s="8" t="s">
        <v>70</v>
      </c>
      <c r="AI5" s="14" t="s">
        <v>95</v>
      </c>
      <c r="AJ5" s="17">
        <v>8469793849</v>
      </c>
      <c r="AK5" s="8" t="s">
        <v>70</v>
      </c>
      <c r="BK5" s="16" t="s">
        <v>74</v>
      </c>
      <c r="BM5" s="17" t="s">
        <v>96</v>
      </c>
    </row>
    <row r="6" spans="1:66" s="8" customFormat="1" ht="15.75" thickBot="1" x14ac:dyDescent="0.3">
      <c r="A6" s="6" t="s">
        <v>97</v>
      </c>
      <c r="B6" s="7">
        <v>44727</v>
      </c>
      <c r="C6" s="18" t="s">
        <v>98</v>
      </c>
      <c r="F6" s="19">
        <v>36790</v>
      </c>
      <c r="G6" s="10" t="s">
        <v>66</v>
      </c>
      <c r="H6" s="11" t="s">
        <v>67</v>
      </c>
      <c r="I6" s="28" t="s">
        <v>75</v>
      </c>
      <c r="L6" s="12" t="s">
        <v>69</v>
      </c>
      <c r="N6" s="8" t="s">
        <v>70</v>
      </c>
      <c r="P6" s="17" t="s">
        <v>71</v>
      </c>
      <c r="Q6" s="5" t="s">
        <v>70</v>
      </c>
      <c r="T6" s="13" t="s">
        <v>72</v>
      </c>
      <c r="V6" s="8" t="s">
        <v>73</v>
      </c>
      <c r="W6" s="17">
        <v>7600987608</v>
      </c>
      <c r="X6" s="17">
        <v>7600987608</v>
      </c>
      <c r="Y6" s="20" t="s">
        <v>99</v>
      </c>
      <c r="AB6" s="15">
        <v>325</v>
      </c>
      <c r="AC6" s="8" t="s">
        <v>70</v>
      </c>
      <c r="AI6" s="20" t="s">
        <v>99</v>
      </c>
      <c r="AJ6" s="17">
        <v>7600987608</v>
      </c>
      <c r="AK6" s="8" t="s">
        <v>70</v>
      </c>
      <c r="BK6" s="16" t="s">
        <v>74</v>
      </c>
      <c r="BM6" s="17" t="s">
        <v>100</v>
      </c>
    </row>
    <row r="7" spans="1:66" s="8" customFormat="1" ht="15.75" thickBot="1" x14ac:dyDescent="0.3">
      <c r="A7" s="6" t="s">
        <v>101</v>
      </c>
      <c r="B7" s="7">
        <v>44727</v>
      </c>
      <c r="C7" s="18" t="s">
        <v>102</v>
      </c>
      <c r="F7" s="19">
        <v>38474</v>
      </c>
      <c r="G7" s="10" t="s">
        <v>66</v>
      </c>
      <c r="H7" s="11" t="s">
        <v>67</v>
      </c>
      <c r="I7" s="28" t="s">
        <v>75</v>
      </c>
      <c r="L7" s="12" t="s">
        <v>69</v>
      </c>
      <c r="N7" s="8" t="s">
        <v>70</v>
      </c>
      <c r="P7" s="17" t="s">
        <v>71</v>
      </c>
      <c r="Q7" s="5" t="s">
        <v>70</v>
      </c>
      <c r="T7" s="13" t="s">
        <v>72</v>
      </c>
      <c r="V7" s="8" t="s">
        <v>73</v>
      </c>
      <c r="W7" s="17">
        <v>9016627611</v>
      </c>
      <c r="X7" s="17">
        <v>9016627611</v>
      </c>
      <c r="Y7" s="20" t="s">
        <v>103</v>
      </c>
      <c r="AB7" s="15">
        <v>326</v>
      </c>
      <c r="AC7" s="8" t="s">
        <v>70</v>
      </c>
      <c r="AI7" s="20" t="s">
        <v>103</v>
      </c>
      <c r="AJ7" s="17">
        <v>9016627611</v>
      </c>
      <c r="AK7" s="8" t="s">
        <v>70</v>
      </c>
      <c r="BK7" s="16" t="s">
        <v>74</v>
      </c>
      <c r="BM7" s="17" t="s">
        <v>104</v>
      </c>
    </row>
    <row r="8" spans="1:66" s="8" customFormat="1" ht="15.75" thickBot="1" x14ac:dyDescent="0.3">
      <c r="A8" s="6" t="s">
        <v>105</v>
      </c>
      <c r="B8" s="7">
        <v>44727</v>
      </c>
      <c r="C8" s="18" t="s">
        <v>106</v>
      </c>
      <c r="F8" s="19">
        <v>38081</v>
      </c>
      <c r="G8" s="10" t="s">
        <v>66</v>
      </c>
      <c r="H8" s="11" t="s">
        <v>67</v>
      </c>
      <c r="I8" s="28" t="s">
        <v>75</v>
      </c>
      <c r="L8" s="12" t="s">
        <v>69</v>
      </c>
      <c r="N8" s="8" t="s">
        <v>70</v>
      </c>
      <c r="P8" s="17" t="s">
        <v>71</v>
      </c>
      <c r="Q8" s="5" t="s">
        <v>70</v>
      </c>
      <c r="T8" s="13" t="s">
        <v>72</v>
      </c>
      <c r="V8" s="8" t="s">
        <v>73</v>
      </c>
      <c r="W8" s="17">
        <v>8866163538</v>
      </c>
      <c r="X8" s="17">
        <v>8866163538</v>
      </c>
      <c r="Y8" s="20" t="s">
        <v>107</v>
      </c>
      <c r="AB8" s="15">
        <v>327</v>
      </c>
      <c r="AC8" s="8" t="s">
        <v>70</v>
      </c>
      <c r="AI8" s="20" t="s">
        <v>107</v>
      </c>
      <c r="AJ8" s="17">
        <v>8866163538</v>
      </c>
      <c r="AK8" s="8" t="s">
        <v>70</v>
      </c>
      <c r="BK8" s="16" t="s">
        <v>74</v>
      </c>
      <c r="BM8" s="17" t="s">
        <v>108</v>
      </c>
    </row>
    <row r="9" spans="1:66" s="8" customFormat="1" ht="15.75" thickBot="1" x14ac:dyDescent="0.3">
      <c r="A9" s="6" t="s">
        <v>109</v>
      </c>
      <c r="B9" s="7">
        <v>44727</v>
      </c>
      <c r="C9" s="18" t="s">
        <v>110</v>
      </c>
      <c r="F9" s="19">
        <v>38330</v>
      </c>
      <c r="G9" s="10" t="s">
        <v>66</v>
      </c>
      <c r="H9" s="11" t="s">
        <v>67</v>
      </c>
      <c r="I9" s="28" t="s">
        <v>68</v>
      </c>
      <c r="L9" s="12" t="s">
        <v>69</v>
      </c>
      <c r="N9" s="8" t="s">
        <v>70</v>
      </c>
      <c r="P9" s="17" t="s">
        <v>79</v>
      </c>
      <c r="Q9" s="5" t="s">
        <v>70</v>
      </c>
      <c r="T9" s="13" t="s">
        <v>72</v>
      </c>
      <c r="V9" s="8" t="s">
        <v>73</v>
      </c>
      <c r="W9" s="17">
        <v>8511630331</v>
      </c>
      <c r="X9" s="17">
        <v>8511630331</v>
      </c>
      <c r="Y9" s="20" t="s">
        <v>111</v>
      </c>
      <c r="AB9" s="15">
        <v>328</v>
      </c>
      <c r="AC9" s="8" t="s">
        <v>70</v>
      </c>
      <c r="AI9" s="20" t="s">
        <v>111</v>
      </c>
      <c r="AJ9" s="17">
        <v>8511630331</v>
      </c>
      <c r="AK9" s="8" t="s">
        <v>70</v>
      </c>
      <c r="BK9" s="16" t="s">
        <v>74</v>
      </c>
      <c r="BM9" s="17" t="s">
        <v>112</v>
      </c>
    </row>
    <row r="10" spans="1:66" s="8" customFormat="1" ht="15.75" thickBot="1" x14ac:dyDescent="0.3">
      <c r="A10" s="6" t="s">
        <v>113</v>
      </c>
      <c r="B10" s="7">
        <v>44727</v>
      </c>
      <c r="C10" s="18" t="s">
        <v>114</v>
      </c>
      <c r="F10" s="19">
        <v>38252</v>
      </c>
      <c r="G10" s="10" t="s">
        <v>66</v>
      </c>
      <c r="H10" s="11" t="s">
        <v>67</v>
      </c>
      <c r="I10" s="12" t="s">
        <v>68</v>
      </c>
      <c r="L10" s="12" t="s">
        <v>69</v>
      </c>
      <c r="N10" s="8" t="s">
        <v>70</v>
      </c>
      <c r="P10" s="17" t="s">
        <v>71</v>
      </c>
      <c r="Q10" s="5" t="s">
        <v>70</v>
      </c>
      <c r="T10" s="13" t="s">
        <v>72</v>
      </c>
      <c r="V10" s="8" t="s">
        <v>73</v>
      </c>
      <c r="W10" s="17">
        <v>9898787248</v>
      </c>
      <c r="X10" s="17">
        <v>9898787248</v>
      </c>
      <c r="Y10" s="20" t="s">
        <v>115</v>
      </c>
      <c r="AB10" s="15">
        <v>329</v>
      </c>
      <c r="AC10" s="8" t="s">
        <v>70</v>
      </c>
      <c r="AI10" s="20" t="s">
        <v>115</v>
      </c>
      <c r="AJ10" s="17">
        <v>9898787248</v>
      </c>
      <c r="AK10" s="8" t="s">
        <v>70</v>
      </c>
      <c r="BK10" s="16" t="s">
        <v>74</v>
      </c>
      <c r="BM10" s="17" t="s">
        <v>116</v>
      </c>
    </row>
    <row r="11" spans="1:66" s="8" customFormat="1" ht="15.75" thickBot="1" x14ac:dyDescent="0.3">
      <c r="A11" s="6" t="s">
        <v>117</v>
      </c>
      <c r="B11" s="7">
        <v>44727</v>
      </c>
      <c r="C11" s="18" t="s">
        <v>118</v>
      </c>
      <c r="F11" s="19">
        <v>37957</v>
      </c>
      <c r="G11" s="10" t="s">
        <v>66</v>
      </c>
      <c r="H11" s="11" t="s">
        <v>67</v>
      </c>
      <c r="I11" s="12" t="s">
        <v>68</v>
      </c>
      <c r="L11" s="12" t="s">
        <v>69</v>
      </c>
      <c r="N11" s="8" t="s">
        <v>70</v>
      </c>
      <c r="P11" s="17" t="s">
        <v>71</v>
      </c>
      <c r="Q11" s="5" t="s">
        <v>70</v>
      </c>
      <c r="T11" s="13" t="s">
        <v>72</v>
      </c>
      <c r="V11" s="8" t="s">
        <v>73</v>
      </c>
      <c r="W11" s="17">
        <v>8511647815</v>
      </c>
      <c r="X11" s="17">
        <v>8511647815</v>
      </c>
      <c r="Y11" s="20" t="s">
        <v>119</v>
      </c>
      <c r="AB11" s="15">
        <v>331</v>
      </c>
      <c r="AC11" s="8" t="s">
        <v>70</v>
      </c>
      <c r="AI11" s="20" t="s">
        <v>119</v>
      </c>
      <c r="AJ11" s="17">
        <v>8511647815</v>
      </c>
      <c r="AK11" s="8" t="s">
        <v>70</v>
      </c>
      <c r="BK11" s="16" t="s">
        <v>74</v>
      </c>
      <c r="BM11" s="17" t="s">
        <v>120</v>
      </c>
    </row>
    <row r="12" spans="1:66" s="8" customFormat="1" ht="15.75" thickBot="1" x14ac:dyDescent="0.3">
      <c r="A12" s="6" t="s">
        <v>121</v>
      </c>
      <c r="B12" s="7">
        <v>44727</v>
      </c>
      <c r="C12" s="18" t="s">
        <v>122</v>
      </c>
      <c r="F12" s="9">
        <v>38220</v>
      </c>
      <c r="G12" s="10" t="s">
        <v>66</v>
      </c>
      <c r="H12" s="11" t="s">
        <v>67</v>
      </c>
      <c r="I12" s="12" t="s">
        <v>68</v>
      </c>
      <c r="L12" s="12" t="s">
        <v>69</v>
      </c>
      <c r="N12" s="8" t="s">
        <v>70</v>
      </c>
      <c r="P12" s="12" t="s">
        <v>71</v>
      </c>
      <c r="Q12" s="5" t="s">
        <v>70</v>
      </c>
      <c r="T12" s="13" t="s">
        <v>72</v>
      </c>
      <c r="V12" s="8" t="s">
        <v>73</v>
      </c>
      <c r="W12" s="12">
        <v>9723497513</v>
      </c>
      <c r="X12" s="12">
        <v>9723497513</v>
      </c>
      <c r="Y12" s="14" t="s">
        <v>123</v>
      </c>
      <c r="AB12" s="15">
        <v>332</v>
      </c>
      <c r="AC12" s="8" t="s">
        <v>70</v>
      </c>
      <c r="AI12" s="14" t="s">
        <v>123</v>
      </c>
      <c r="AJ12" s="12">
        <v>9723497513</v>
      </c>
      <c r="AK12" s="8" t="s">
        <v>70</v>
      </c>
      <c r="BK12" s="16" t="s">
        <v>74</v>
      </c>
      <c r="BM12" s="17" t="s">
        <v>124</v>
      </c>
    </row>
    <row r="13" spans="1:66" s="8" customFormat="1" ht="15.75" thickBot="1" x14ac:dyDescent="0.3">
      <c r="A13" s="6" t="s">
        <v>125</v>
      </c>
      <c r="B13" s="7">
        <v>44727</v>
      </c>
      <c r="C13" s="18" t="s">
        <v>126</v>
      </c>
      <c r="F13" s="19">
        <v>38029</v>
      </c>
      <c r="G13" s="10" t="s">
        <v>66</v>
      </c>
      <c r="H13" s="11" t="s">
        <v>67</v>
      </c>
      <c r="I13" s="12" t="s">
        <v>68</v>
      </c>
      <c r="L13" s="12" t="s">
        <v>69</v>
      </c>
      <c r="N13" s="8" t="s">
        <v>70</v>
      </c>
      <c r="P13" s="17" t="s">
        <v>71</v>
      </c>
      <c r="Q13" s="5" t="s">
        <v>70</v>
      </c>
      <c r="T13" s="13" t="s">
        <v>72</v>
      </c>
      <c r="V13" s="8" t="s">
        <v>73</v>
      </c>
      <c r="W13" s="17">
        <v>7284031773</v>
      </c>
      <c r="X13" s="17">
        <v>7284031773</v>
      </c>
      <c r="Y13" s="20" t="s">
        <v>127</v>
      </c>
      <c r="AB13" s="15">
        <v>333</v>
      </c>
      <c r="AC13" s="8" t="s">
        <v>70</v>
      </c>
      <c r="AI13" s="20" t="s">
        <v>127</v>
      </c>
      <c r="AJ13" s="17">
        <v>7284031773</v>
      </c>
      <c r="AK13" s="8" t="s">
        <v>70</v>
      </c>
      <c r="BK13" s="16" t="s">
        <v>74</v>
      </c>
      <c r="BM13" s="17" t="s">
        <v>128</v>
      </c>
    </row>
    <row r="14" spans="1:66" s="8" customFormat="1" ht="15.75" thickBot="1" x14ac:dyDescent="0.3">
      <c r="A14" s="6" t="s">
        <v>129</v>
      </c>
      <c r="B14" s="7">
        <v>44727</v>
      </c>
      <c r="C14" s="18" t="s">
        <v>130</v>
      </c>
      <c r="F14" s="19">
        <v>37501</v>
      </c>
      <c r="G14" s="10" t="s">
        <v>66</v>
      </c>
      <c r="H14" s="11" t="s">
        <v>67</v>
      </c>
      <c r="I14" s="12" t="s">
        <v>75</v>
      </c>
      <c r="L14" s="12" t="s">
        <v>69</v>
      </c>
      <c r="N14" s="8" t="s">
        <v>70</v>
      </c>
      <c r="P14" s="17" t="s">
        <v>71</v>
      </c>
      <c r="Q14" s="5" t="s">
        <v>70</v>
      </c>
      <c r="T14" s="13" t="s">
        <v>72</v>
      </c>
      <c r="V14" s="8" t="s">
        <v>73</v>
      </c>
      <c r="W14" s="17">
        <v>9157883988</v>
      </c>
      <c r="X14" s="17">
        <v>9157883988</v>
      </c>
      <c r="Y14" s="20" t="s">
        <v>131</v>
      </c>
      <c r="AB14" s="15">
        <v>334</v>
      </c>
      <c r="AC14" s="8" t="s">
        <v>70</v>
      </c>
      <c r="AI14" s="20" t="s">
        <v>131</v>
      </c>
      <c r="AJ14" s="17">
        <v>9157883988</v>
      </c>
      <c r="AK14" s="8" t="s">
        <v>70</v>
      </c>
      <c r="BK14" s="16" t="s">
        <v>74</v>
      </c>
      <c r="BM14" s="17" t="s">
        <v>132</v>
      </c>
    </row>
    <row r="15" spans="1:66" s="8" customFormat="1" ht="15.75" thickBot="1" x14ac:dyDescent="0.3">
      <c r="A15" s="6" t="s">
        <v>133</v>
      </c>
      <c r="B15" s="7">
        <v>44727</v>
      </c>
      <c r="C15" s="18" t="s">
        <v>134</v>
      </c>
      <c r="F15" s="19">
        <v>38287</v>
      </c>
      <c r="G15" s="10" t="s">
        <v>66</v>
      </c>
      <c r="H15" s="11" t="s">
        <v>67</v>
      </c>
      <c r="I15" s="12" t="s">
        <v>68</v>
      </c>
      <c r="L15" s="12" t="s">
        <v>69</v>
      </c>
      <c r="N15" s="8" t="s">
        <v>70</v>
      </c>
      <c r="P15" s="17" t="s">
        <v>71</v>
      </c>
      <c r="Q15" s="5" t="s">
        <v>70</v>
      </c>
      <c r="T15" s="13" t="s">
        <v>72</v>
      </c>
      <c r="V15" s="8" t="s">
        <v>73</v>
      </c>
      <c r="W15" s="17">
        <v>8849636519</v>
      </c>
      <c r="X15" s="17">
        <v>8849636519</v>
      </c>
      <c r="Y15" s="20" t="s">
        <v>135</v>
      </c>
      <c r="AB15" s="15">
        <v>335</v>
      </c>
      <c r="AC15" s="8" t="s">
        <v>70</v>
      </c>
      <c r="AI15" s="20" t="s">
        <v>135</v>
      </c>
      <c r="AJ15" s="17">
        <v>8849636519</v>
      </c>
      <c r="AK15" s="8" t="s">
        <v>70</v>
      </c>
      <c r="BK15" s="16" t="s">
        <v>74</v>
      </c>
      <c r="BM15" s="17" t="s">
        <v>136</v>
      </c>
    </row>
    <row r="16" spans="1:66" s="8" customFormat="1" ht="15.75" thickBot="1" x14ac:dyDescent="0.3">
      <c r="A16" s="6" t="s">
        <v>137</v>
      </c>
      <c r="B16" s="7">
        <v>44727</v>
      </c>
      <c r="C16" s="18" t="s">
        <v>138</v>
      </c>
      <c r="F16" s="19">
        <v>38178</v>
      </c>
      <c r="G16" s="10" t="s">
        <v>66</v>
      </c>
      <c r="H16" s="11" t="s">
        <v>67</v>
      </c>
      <c r="I16" s="12" t="s">
        <v>68</v>
      </c>
      <c r="L16" s="12" t="s">
        <v>69</v>
      </c>
      <c r="N16" s="8" t="s">
        <v>70</v>
      </c>
      <c r="P16" s="17" t="s">
        <v>71</v>
      </c>
      <c r="Q16" s="5" t="s">
        <v>70</v>
      </c>
      <c r="T16" s="13" t="s">
        <v>72</v>
      </c>
      <c r="V16" s="8" t="s">
        <v>73</v>
      </c>
      <c r="W16" s="17">
        <v>9824619103</v>
      </c>
      <c r="X16" s="17">
        <v>9824619103</v>
      </c>
      <c r="Y16" s="20" t="s">
        <v>139</v>
      </c>
      <c r="AB16" s="15">
        <v>336</v>
      </c>
      <c r="AC16" s="8" t="s">
        <v>70</v>
      </c>
      <c r="AI16" s="20" t="s">
        <v>139</v>
      </c>
      <c r="AJ16" s="17">
        <v>9824619103</v>
      </c>
      <c r="AK16" s="8" t="s">
        <v>70</v>
      </c>
      <c r="BK16" s="16" t="s">
        <v>74</v>
      </c>
      <c r="BM16" s="17" t="s">
        <v>140</v>
      </c>
    </row>
    <row r="17" spans="1:65" s="8" customFormat="1" ht="15.75" thickBot="1" x14ac:dyDescent="0.3">
      <c r="A17" s="6" t="s">
        <v>141</v>
      </c>
      <c r="B17" s="7">
        <v>44727</v>
      </c>
      <c r="C17" s="18" t="s">
        <v>142</v>
      </c>
      <c r="F17" s="19">
        <v>38050</v>
      </c>
      <c r="G17" s="10" t="s">
        <v>66</v>
      </c>
      <c r="H17" s="11" t="s">
        <v>67</v>
      </c>
      <c r="I17" s="17" t="s">
        <v>68</v>
      </c>
      <c r="L17" s="12" t="s">
        <v>69</v>
      </c>
      <c r="N17" s="8" t="s">
        <v>70</v>
      </c>
      <c r="P17" s="17" t="s">
        <v>71</v>
      </c>
      <c r="Q17" s="5" t="s">
        <v>70</v>
      </c>
      <c r="T17" s="13" t="s">
        <v>72</v>
      </c>
      <c r="V17" s="8" t="s">
        <v>73</v>
      </c>
      <c r="W17" s="17">
        <v>9909651946</v>
      </c>
      <c r="X17" s="17">
        <v>9909651946</v>
      </c>
      <c r="Y17" s="20" t="s">
        <v>143</v>
      </c>
      <c r="AB17" s="15">
        <v>337</v>
      </c>
      <c r="AC17" s="8" t="s">
        <v>70</v>
      </c>
      <c r="AI17" s="20" t="s">
        <v>143</v>
      </c>
      <c r="AJ17" s="17">
        <v>9909651946</v>
      </c>
      <c r="AK17" s="8" t="s">
        <v>70</v>
      </c>
      <c r="BK17" s="16" t="s">
        <v>74</v>
      </c>
      <c r="BM17" s="17" t="s">
        <v>144</v>
      </c>
    </row>
    <row r="18" spans="1:65" s="8" customFormat="1" ht="15.75" thickBot="1" x14ac:dyDescent="0.3">
      <c r="A18" s="6" t="s">
        <v>145</v>
      </c>
      <c r="B18" s="7">
        <v>44727</v>
      </c>
      <c r="C18" s="18" t="s">
        <v>146</v>
      </c>
      <c r="F18" s="9">
        <v>38228</v>
      </c>
      <c r="G18" s="10" t="s">
        <v>66</v>
      </c>
      <c r="H18" s="11" t="s">
        <v>67</v>
      </c>
      <c r="I18" s="12" t="s">
        <v>75</v>
      </c>
      <c r="L18" s="12" t="s">
        <v>69</v>
      </c>
      <c r="N18" s="8" t="s">
        <v>70</v>
      </c>
      <c r="P18" s="12" t="s">
        <v>71</v>
      </c>
      <c r="Q18" s="5" t="s">
        <v>70</v>
      </c>
      <c r="T18" s="13" t="s">
        <v>72</v>
      </c>
      <c r="V18" s="8" t="s">
        <v>73</v>
      </c>
      <c r="W18" s="12">
        <v>9824462112</v>
      </c>
      <c r="X18" s="12">
        <v>9824462112</v>
      </c>
      <c r="Y18" s="14" t="s">
        <v>147</v>
      </c>
      <c r="AB18" s="15">
        <v>338</v>
      </c>
      <c r="AC18" s="8" t="s">
        <v>70</v>
      </c>
      <c r="AI18" s="14" t="s">
        <v>147</v>
      </c>
      <c r="AJ18" s="12">
        <v>9824462112</v>
      </c>
      <c r="AK18" s="8" t="s">
        <v>70</v>
      </c>
      <c r="BK18" s="16" t="s">
        <v>74</v>
      </c>
      <c r="BM18" s="17" t="s">
        <v>148</v>
      </c>
    </row>
    <row r="19" spans="1:65" s="8" customFormat="1" ht="15.75" thickBot="1" x14ac:dyDescent="0.3">
      <c r="A19" s="6" t="s">
        <v>149</v>
      </c>
      <c r="B19" s="7">
        <v>44727</v>
      </c>
      <c r="C19" s="18" t="s">
        <v>150</v>
      </c>
      <c r="F19" s="9">
        <v>38088</v>
      </c>
      <c r="G19" s="10" t="s">
        <v>66</v>
      </c>
      <c r="H19" s="11" t="s">
        <v>67</v>
      </c>
      <c r="I19" s="12" t="s">
        <v>68</v>
      </c>
      <c r="L19" s="12" t="s">
        <v>69</v>
      </c>
      <c r="N19" s="8" t="s">
        <v>70</v>
      </c>
      <c r="P19" s="12" t="s">
        <v>71</v>
      </c>
      <c r="Q19" s="5" t="s">
        <v>70</v>
      </c>
      <c r="T19" s="13" t="s">
        <v>72</v>
      </c>
      <c r="V19" s="8" t="s">
        <v>73</v>
      </c>
      <c r="W19" s="12">
        <v>9313389337</v>
      </c>
      <c r="X19" s="12">
        <v>9313389337</v>
      </c>
      <c r="Y19" s="14" t="s">
        <v>151</v>
      </c>
      <c r="AB19" s="15">
        <v>339</v>
      </c>
      <c r="AC19" s="8" t="s">
        <v>70</v>
      </c>
      <c r="AI19" s="14" t="s">
        <v>151</v>
      </c>
      <c r="AJ19" s="12">
        <v>9313389337</v>
      </c>
      <c r="AK19" s="8" t="s">
        <v>70</v>
      </c>
      <c r="BK19" s="16" t="s">
        <v>74</v>
      </c>
      <c r="BM19" s="17" t="s">
        <v>152</v>
      </c>
    </row>
    <row r="20" spans="1:65" s="8" customFormat="1" ht="15.75" thickBot="1" x14ac:dyDescent="0.3">
      <c r="A20" s="6" t="s">
        <v>153</v>
      </c>
      <c r="B20" s="7">
        <v>44727</v>
      </c>
      <c r="C20" s="18" t="s">
        <v>154</v>
      </c>
      <c r="F20" s="19">
        <v>38106</v>
      </c>
      <c r="G20" s="10" t="s">
        <v>66</v>
      </c>
      <c r="H20" s="11" t="s">
        <v>67</v>
      </c>
      <c r="I20" s="17" t="s">
        <v>75</v>
      </c>
      <c r="L20" s="12" t="s">
        <v>69</v>
      </c>
      <c r="N20" s="8" t="s">
        <v>70</v>
      </c>
      <c r="P20" s="17" t="s">
        <v>71</v>
      </c>
      <c r="Q20" s="5" t="s">
        <v>70</v>
      </c>
      <c r="T20" s="13" t="s">
        <v>72</v>
      </c>
      <c r="V20" s="8" t="s">
        <v>73</v>
      </c>
      <c r="W20" s="17">
        <v>9574413108</v>
      </c>
      <c r="X20" s="17">
        <v>9574413108</v>
      </c>
      <c r="Y20" s="20" t="s">
        <v>155</v>
      </c>
      <c r="AB20" s="15">
        <v>340</v>
      </c>
      <c r="AC20" s="8" t="s">
        <v>70</v>
      </c>
      <c r="AI20" s="20" t="s">
        <v>155</v>
      </c>
      <c r="AJ20" s="17">
        <v>9574413108</v>
      </c>
      <c r="AK20" s="8" t="s">
        <v>70</v>
      </c>
      <c r="BK20" s="16" t="s">
        <v>74</v>
      </c>
      <c r="BM20" s="17" t="s">
        <v>156</v>
      </c>
    </row>
    <row r="21" spans="1:65" s="8" customFormat="1" ht="15.75" thickBot="1" x14ac:dyDescent="0.3">
      <c r="A21" s="6" t="s">
        <v>157</v>
      </c>
      <c r="B21" s="7">
        <v>44727</v>
      </c>
      <c r="C21" s="18" t="s">
        <v>158</v>
      </c>
      <c r="F21" s="19">
        <v>38309</v>
      </c>
      <c r="G21" s="10" t="s">
        <v>66</v>
      </c>
      <c r="H21" s="11" t="s">
        <v>67</v>
      </c>
      <c r="I21" s="17" t="s">
        <v>68</v>
      </c>
      <c r="L21" s="12" t="s">
        <v>69</v>
      </c>
      <c r="N21" s="8" t="s">
        <v>70</v>
      </c>
      <c r="P21" s="17" t="s">
        <v>71</v>
      </c>
      <c r="Q21" s="5" t="s">
        <v>70</v>
      </c>
      <c r="T21" s="13" t="s">
        <v>72</v>
      </c>
      <c r="V21" s="8" t="s">
        <v>73</v>
      </c>
      <c r="W21" s="17">
        <v>9638829707</v>
      </c>
      <c r="X21" s="17">
        <v>9638829707</v>
      </c>
      <c r="Y21" s="20" t="s">
        <v>159</v>
      </c>
      <c r="AB21" s="15">
        <v>341</v>
      </c>
      <c r="AC21" s="8" t="s">
        <v>70</v>
      </c>
      <c r="AI21" s="20" t="s">
        <v>159</v>
      </c>
      <c r="AJ21" s="17">
        <v>9638829707</v>
      </c>
      <c r="AK21" s="8" t="s">
        <v>70</v>
      </c>
      <c r="BK21" s="16" t="s">
        <v>74</v>
      </c>
      <c r="BM21" s="17" t="s">
        <v>160</v>
      </c>
    </row>
    <row r="22" spans="1:65" s="8" customFormat="1" ht="15.75" thickBot="1" x14ac:dyDescent="0.3">
      <c r="A22" s="6" t="s">
        <v>161</v>
      </c>
      <c r="B22" s="7">
        <v>44727</v>
      </c>
      <c r="C22" s="18" t="s">
        <v>162</v>
      </c>
      <c r="F22" s="19">
        <v>38193</v>
      </c>
      <c r="G22" s="10" t="s">
        <v>66</v>
      </c>
      <c r="H22" s="11" t="s">
        <v>67</v>
      </c>
      <c r="I22" s="17" t="s">
        <v>68</v>
      </c>
      <c r="L22" s="12" t="s">
        <v>69</v>
      </c>
      <c r="N22" s="8" t="s">
        <v>70</v>
      </c>
      <c r="P22" s="17" t="s">
        <v>71</v>
      </c>
      <c r="Q22" s="5" t="s">
        <v>70</v>
      </c>
      <c r="T22" s="13" t="s">
        <v>72</v>
      </c>
      <c r="V22" s="8" t="s">
        <v>73</v>
      </c>
      <c r="W22" s="17">
        <v>7575895935</v>
      </c>
      <c r="X22" s="17">
        <v>7575895935</v>
      </c>
      <c r="Y22" s="20" t="s">
        <v>163</v>
      </c>
      <c r="AB22" s="15">
        <v>342</v>
      </c>
      <c r="AC22" s="8" t="s">
        <v>70</v>
      </c>
      <c r="AI22" s="20" t="s">
        <v>163</v>
      </c>
      <c r="AJ22" s="17">
        <v>7575895935</v>
      </c>
      <c r="AK22" s="8" t="s">
        <v>70</v>
      </c>
      <c r="BK22" s="16" t="s">
        <v>74</v>
      </c>
      <c r="BM22" s="17" t="s">
        <v>164</v>
      </c>
    </row>
    <row r="23" spans="1:65" s="8" customFormat="1" ht="15.75" thickBot="1" x14ac:dyDescent="0.3">
      <c r="A23" s="6" t="s">
        <v>165</v>
      </c>
      <c r="B23" s="7">
        <v>44727</v>
      </c>
      <c r="C23" s="18" t="s">
        <v>166</v>
      </c>
      <c r="F23" s="19">
        <v>38301</v>
      </c>
      <c r="G23" s="10" t="s">
        <v>66</v>
      </c>
      <c r="H23" s="11" t="s">
        <v>67</v>
      </c>
      <c r="I23" s="17" t="s">
        <v>68</v>
      </c>
      <c r="L23" s="12" t="s">
        <v>69</v>
      </c>
      <c r="N23" s="8" t="s">
        <v>70</v>
      </c>
      <c r="P23" s="17" t="s">
        <v>71</v>
      </c>
      <c r="Q23" s="5" t="s">
        <v>70</v>
      </c>
      <c r="T23" s="13" t="s">
        <v>72</v>
      </c>
      <c r="V23" s="8" t="s">
        <v>73</v>
      </c>
      <c r="W23" s="17">
        <v>6359321121</v>
      </c>
      <c r="X23" s="17">
        <v>6359321121</v>
      </c>
      <c r="Y23" s="20" t="s">
        <v>167</v>
      </c>
      <c r="AB23" s="15">
        <v>343</v>
      </c>
      <c r="AC23" s="8" t="s">
        <v>70</v>
      </c>
      <c r="AI23" s="20" t="s">
        <v>167</v>
      </c>
      <c r="AJ23" s="17">
        <v>6359321121</v>
      </c>
      <c r="AK23" s="8" t="s">
        <v>70</v>
      </c>
      <c r="BK23" s="16" t="s">
        <v>74</v>
      </c>
      <c r="BM23" s="17" t="s">
        <v>168</v>
      </c>
    </row>
    <row r="24" spans="1:65" s="8" customFormat="1" ht="15.75" thickBot="1" x14ac:dyDescent="0.3">
      <c r="A24" s="6" t="s">
        <v>169</v>
      </c>
      <c r="B24" s="7">
        <v>44727</v>
      </c>
      <c r="C24" s="18" t="s">
        <v>170</v>
      </c>
      <c r="F24" s="19">
        <v>38388</v>
      </c>
      <c r="G24" s="10" t="s">
        <v>66</v>
      </c>
      <c r="H24" s="11" t="s">
        <v>67</v>
      </c>
      <c r="I24" s="17" t="s">
        <v>68</v>
      </c>
      <c r="L24" s="12" t="s">
        <v>69</v>
      </c>
      <c r="N24" s="8" t="s">
        <v>70</v>
      </c>
      <c r="P24" s="17" t="s">
        <v>71</v>
      </c>
      <c r="Q24" s="5" t="s">
        <v>70</v>
      </c>
      <c r="T24" s="13" t="s">
        <v>72</v>
      </c>
      <c r="V24" s="8" t="s">
        <v>73</v>
      </c>
      <c r="W24" s="17">
        <v>9033164156</v>
      </c>
      <c r="X24" s="17">
        <v>9033164156</v>
      </c>
      <c r="Y24" s="20" t="s">
        <v>171</v>
      </c>
      <c r="AB24" s="15">
        <v>344</v>
      </c>
      <c r="AC24" s="8" t="s">
        <v>70</v>
      </c>
      <c r="AI24" s="20" t="s">
        <v>171</v>
      </c>
      <c r="AJ24" s="17">
        <v>9033164156</v>
      </c>
      <c r="AK24" s="8" t="s">
        <v>70</v>
      </c>
      <c r="BK24" s="16" t="s">
        <v>74</v>
      </c>
      <c r="BM24" s="17" t="s">
        <v>172</v>
      </c>
    </row>
    <row r="25" spans="1:65" s="8" customFormat="1" ht="15.75" thickBot="1" x14ac:dyDescent="0.3">
      <c r="A25" s="6" t="s">
        <v>173</v>
      </c>
      <c r="B25" s="7">
        <v>44727</v>
      </c>
      <c r="C25" s="18" t="s">
        <v>174</v>
      </c>
      <c r="F25" s="9">
        <v>37876</v>
      </c>
      <c r="G25" s="10" t="s">
        <v>66</v>
      </c>
      <c r="H25" s="11" t="s">
        <v>67</v>
      </c>
      <c r="I25" s="12" t="s">
        <v>75</v>
      </c>
      <c r="L25" s="12" t="s">
        <v>69</v>
      </c>
      <c r="N25" s="8" t="s">
        <v>70</v>
      </c>
      <c r="P25" s="17" t="s">
        <v>71</v>
      </c>
      <c r="Q25" s="5" t="s">
        <v>70</v>
      </c>
      <c r="T25" s="13" t="s">
        <v>72</v>
      </c>
      <c r="V25" s="8" t="s">
        <v>73</v>
      </c>
      <c r="W25" s="12">
        <v>9714586957</v>
      </c>
      <c r="X25" s="12">
        <v>9714586957</v>
      </c>
      <c r="Y25" s="11" t="s">
        <v>175</v>
      </c>
      <c r="AB25" s="15">
        <v>345</v>
      </c>
      <c r="AC25" s="8" t="s">
        <v>70</v>
      </c>
      <c r="AI25" s="11" t="s">
        <v>175</v>
      </c>
      <c r="AJ25" s="12">
        <v>9714586957</v>
      </c>
      <c r="AK25" s="8" t="s">
        <v>70</v>
      </c>
      <c r="BK25" s="16" t="s">
        <v>74</v>
      </c>
      <c r="BM25" s="17" t="s">
        <v>176</v>
      </c>
    </row>
    <row r="26" spans="1:65" s="8" customFormat="1" ht="15.75" thickBot="1" x14ac:dyDescent="0.3">
      <c r="A26" s="6" t="s">
        <v>177</v>
      </c>
      <c r="B26" s="7">
        <v>44727</v>
      </c>
      <c r="C26" s="18" t="s">
        <v>178</v>
      </c>
      <c r="F26" s="19">
        <v>37810</v>
      </c>
      <c r="G26" s="10" t="s">
        <v>66</v>
      </c>
      <c r="H26" s="11" t="s">
        <v>67</v>
      </c>
      <c r="I26" s="17" t="s">
        <v>75</v>
      </c>
      <c r="L26" s="12" t="s">
        <v>69</v>
      </c>
      <c r="N26" s="8" t="s">
        <v>70</v>
      </c>
      <c r="P26" s="17" t="s">
        <v>71</v>
      </c>
      <c r="Q26" s="5" t="s">
        <v>70</v>
      </c>
      <c r="T26" s="13" t="s">
        <v>72</v>
      </c>
      <c r="V26" s="8" t="s">
        <v>73</v>
      </c>
      <c r="W26" s="17">
        <v>9638803310</v>
      </c>
      <c r="X26" s="17">
        <v>9638803310</v>
      </c>
      <c r="Y26" s="20" t="s">
        <v>179</v>
      </c>
      <c r="AB26" s="15">
        <v>346</v>
      </c>
      <c r="AC26" s="8" t="s">
        <v>70</v>
      </c>
      <c r="AI26" s="20" t="s">
        <v>179</v>
      </c>
      <c r="AJ26" s="17">
        <v>9638803310</v>
      </c>
      <c r="AK26" s="8" t="s">
        <v>70</v>
      </c>
      <c r="BK26" s="16" t="s">
        <v>74</v>
      </c>
      <c r="BM26" s="17" t="s">
        <v>180</v>
      </c>
    </row>
    <row r="27" spans="1:65" s="8" customFormat="1" ht="15.75" thickBot="1" x14ac:dyDescent="0.3">
      <c r="A27" s="6" t="s">
        <v>181</v>
      </c>
      <c r="B27" s="7">
        <v>44727</v>
      </c>
      <c r="C27" s="18" t="s">
        <v>182</v>
      </c>
      <c r="F27" s="19">
        <v>37813</v>
      </c>
      <c r="G27" s="10" t="s">
        <v>66</v>
      </c>
      <c r="H27" s="11" t="s">
        <v>67</v>
      </c>
      <c r="I27" s="17" t="s">
        <v>68</v>
      </c>
      <c r="L27" s="12" t="s">
        <v>69</v>
      </c>
      <c r="N27" s="8" t="s">
        <v>70</v>
      </c>
      <c r="P27" s="17" t="s">
        <v>71</v>
      </c>
      <c r="Q27" s="5" t="s">
        <v>70</v>
      </c>
      <c r="T27" s="13" t="s">
        <v>72</v>
      </c>
      <c r="V27" s="8" t="s">
        <v>73</v>
      </c>
      <c r="W27" s="17">
        <v>7818955114</v>
      </c>
      <c r="X27" s="17">
        <v>7818955114</v>
      </c>
      <c r="Y27" s="20" t="s">
        <v>183</v>
      </c>
      <c r="AB27" s="15">
        <v>347</v>
      </c>
      <c r="AC27" s="8" t="s">
        <v>70</v>
      </c>
      <c r="AI27" s="20" t="s">
        <v>183</v>
      </c>
      <c r="AJ27" s="17">
        <v>7818955114</v>
      </c>
      <c r="AK27" s="8" t="s">
        <v>70</v>
      </c>
      <c r="BK27" s="16" t="s">
        <v>74</v>
      </c>
      <c r="BM27" s="17" t="s">
        <v>184</v>
      </c>
    </row>
    <row r="28" spans="1:65" s="8" customFormat="1" ht="15.75" thickBot="1" x14ac:dyDescent="0.3">
      <c r="A28" s="6" t="s">
        <v>185</v>
      </c>
      <c r="B28" s="7">
        <v>44727</v>
      </c>
      <c r="C28" s="18" t="s">
        <v>186</v>
      </c>
      <c r="F28" s="19">
        <v>38006</v>
      </c>
      <c r="G28" s="10" t="s">
        <v>66</v>
      </c>
      <c r="H28" s="11" t="s">
        <v>67</v>
      </c>
      <c r="I28" s="17" t="s">
        <v>68</v>
      </c>
      <c r="L28" s="12" t="s">
        <v>69</v>
      </c>
      <c r="N28" s="8" t="s">
        <v>70</v>
      </c>
      <c r="P28" s="17" t="s">
        <v>71</v>
      </c>
      <c r="Q28" s="5" t="s">
        <v>70</v>
      </c>
      <c r="T28" s="13" t="s">
        <v>72</v>
      </c>
      <c r="V28" s="8" t="s">
        <v>73</v>
      </c>
      <c r="W28" s="17">
        <v>9909772766</v>
      </c>
      <c r="X28" s="17">
        <v>9909772766</v>
      </c>
      <c r="Y28" s="20" t="s">
        <v>187</v>
      </c>
      <c r="AB28" s="15">
        <v>348</v>
      </c>
      <c r="AC28" s="8" t="s">
        <v>70</v>
      </c>
      <c r="AI28" s="20" t="s">
        <v>187</v>
      </c>
      <c r="AJ28" s="17">
        <v>9909772766</v>
      </c>
      <c r="AK28" s="8" t="s">
        <v>70</v>
      </c>
      <c r="BK28" s="16" t="s">
        <v>74</v>
      </c>
      <c r="BM28" s="17" t="s">
        <v>188</v>
      </c>
    </row>
    <row r="29" spans="1:65" s="8" customFormat="1" ht="15.75" thickBot="1" x14ac:dyDescent="0.3">
      <c r="A29" s="6" t="s">
        <v>189</v>
      </c>
      <c r="B29" s="7">
        <v>44727</v>
      </c>
      <c r="C29" s="18" t="s">
        <v>190</v>
      </c>
      <c r="F29" s="19">
        <v>38029</v>
      </c>
      <c r="G29" s="10" t="s">
        <v>66</v>
      </c>
      <c r="H29" s="11" t="s">
        <v>67</v>
      </c>
      <c r="I29" s="17" t="s">
        <v>68</v>
      </c>
      <c r="L29" s="12" t="s">
        <v>69</v>
      </c>
      <c r="N29" s="8" t="s">
        <v>70</v>
      </c>
      <c r="P29" s="17" t="s">
        <v>71</v>
      </c>
      <c r="Q29" s="5" t="s">
        <v>70</v>
      </c>
      <c r="T29" s="13" t="s">
        <v>72</v>
      </c>
      <c r="V29" s="8" t="s">
        <v>73</v>
      </c>
      <c r="W29" s="17">
        <v>7284031773</v>
      </c>
      <c r="X29" s="17">
        <v>7284031773</v>
      </c>
      <c r="Y29" s="20" t="s">
        <v>127</v>
      </c>
      <c r="AB29" s="15">
        <v>349</v>
      </c>
      <c r="AC29" s="8" t="s">
        <v>70</v>
      </c>
      <c r="AI29" s="20" t="s">
        <v>127</v>
      </c>
      <c r="AJ29" s="17">
        <v>7284031773</v>
      </c>
      <c r="AK29" s="8" t="s">
        <v>70</v>
      </c>
      <c r="BK29" s="16" t="s">
        <v>74</v>
      </c>
      <c r="BM29" s="17" t="s">
        <v>191</v>
      </c>
    </row>
    <row r="30" spans="1:65" s="8" customFormat="1" ht="15.75" thickBot="1" x14ac:dyDescent="0.3">
      <c r="A30" s="6" t="s">
        <v>192</v>
      </c>
      <c r="B30" s="7">
        <v>44727</v>
      </c>
      <c r="C30" s="18" t="s">
        <v>193</v>
      </c>
      <c r="F30" s="19">
        <v>38329</v>
      </c>
      <c r="G30" s="10" t="s">
        <v>66</v>
      </c>
      <c r="H30" s="11" t="s">
        <v>67</v>
      </c>
      <c r="I30" s="17" t="s">
        <v>75</v>
      </c>
      <c r="L30" s="12" t="s">
        <v>69</v>
      </c>
      <c r="N30" s="8" t="s">
        <v>70</v>
      </c>
      <c r="P30" s="17" t="s">
        <v>71</v>
      </c>
      <c r="Q30" s="5" t="s">
        <v>70</v>
      </c>
      <c r="T30" s="13" t="s">
        <v>72</v>
      </c>
      <c r="V30" s="8" t="s">
        <v>73</v>
      </c>
      <c r="W30" s="17">
        <v>7984196313</v>
      </c>
      <c r="X30" s="17">
        <v>7984196313</v>
      </c>
      <c r="Y30" s="20" t="s">
        <v>194</v>
      </c>
      <c r="AB30" s="15">
        <v>350</v>
      </c>
      <c r="AC30" s="8" t="s">
        <v>70</v>
      </c>
      <c r="AI30" s="20" t="s">
        <v>194</v>
      </c>
      <c r="AJ30" s="17">
        <v>7984196313</v>
      </c>
      <c r="AK30" s="8" t="s">
        <v>70</v>
      </c>
      <c r="BK30" s="16" t="s">
        <v>74</v>
      </c>
      <c r="BM30" s="17" t="s">
        <v>195</v>
      </c>
    </row>
    <row r="31" spans="1:65" s="8" customFormat="1" ht="15.75" thickBot="1" x14ac:dyDescent="0.3">
      <c r="A31" s="6" t="s">
        <v>196</v>
      </c>
      <c r="B31" s="7">
        <v>44727</v>
      </c>
      <c r="C31" s="18" t="s">
        <v>197</v>
      </c>
      <c r="F31" s="19">
        <v>38001</v>
      </c>
      <c r="G31" s="10" t="s">
        <v>66</v>
      </c>
      <c r="H31" s="11" t="s">
        <v>67</v>
      </c>
      <c r="I31" s="17" t="s">
        <v>68</v>
      </c>
      <c r="L31" s="12" t="s">
        <v>69</v>
      </c>
      <c r="N31" s="8" t="s">
        <v>70</v>
      </c>
      <c r="P31" s="17" t="s">
        <v>71</v>
      </c>
      <c r="Q31" s="5" t="s">
        <v>70</v>
      </c>
      <c r="T31" s="13" t="s">
        <v>72</v>
      </c>
      <c r="V31" s="8" t="s">
        <v>73</v>
      </c>
      <c r="W31" s="17">
        <v>6358751769</v>
      </c>
      <c r="X31" s="17">
        <v>6358751769</v>
      </c>
      <c r="Y31" s="20" t="s">
        <v>198</v>
      </c>
      <c r="AB31" s="15">
        <v>351</v>
      </c>
      <c r="AC31" s="8" t="s">
        <v>70</v>
      </c>
      <c r="AI31" s="20" t="s">
        <v>198</v>
      </c>
      <c r="AJ31" s="17">
        <v>6358751769</v>
      </c>
      <c r="AK31" s="8" t="s">
        <v>70</v>
      </c>
      <c r="BK31" s="16" t="s">
        <v>74</v>
      </c>
      <c r="BM31" s="17" t="s">
        <v>199</v>
      </c>
    </row>
    <row r="32" spans="1:65" s="8" customFormat="1" ht="15.75" thickBot="1" x14ac:dyDescent="0.3">
      <c r="A32" s="6" t="s">
        <v>200</v>
      </c>
      <c r="B32" s="7">
        <v>44727</v>
      </c>
      <c r="C32" s="18" t="s">
        <v>201</v>
      </c>
      <c r="F32" s="19">
        <v>38212</v>
      </c>
      <c r="G32" s="10" t="s">
        <v>66</v>
      </c>
      <c r="H32" s="11" t="s">
        <v>67</v>
      </c>
      <c r="I32" s="17" t="s">
        <v>75</v>
      </c>
      <c r="L32" s="12" t="s">
        <v>69</v>
      </c>
      <c r="N32" s="8" t="s">
        <v>70</v>
      </c>
      <c r="P32" s="17" t="s">
        <v>71</v>
      </c>
      <c r="Q32" s="5" t="s">
        <v>70</v>
      </c>
      <c r="T32" s="13" t="s">
        <v>72</v>
      </c>
      <c r="V32" s="8" t="s">
        <v>73</v>
      </c>
      <c r="W32" s="17">
        <v>9512701628</v>
      </c>
      <c r="X32" s="17">
        <v>9512701628</v>
      </c>
      <c r="Y32" s="20" t="s">
        <v>202</v>
      </c>
      <c r="AB32" s="15">
        <v>352</v>
      </c>
      <c r="AC32" s="8" t="s">
        <v>70</v>
      </c>
      <c r="AI32" s="20" t="s">
        <v>202</v>
      </c>
      <c r="AJ32" s="17">
        <v>9512701628</v>
      </c>
      <c r="AK32" s="8" t="s">
        <v>70</v>
      </c>
      <c r="BK32" s="16" t="s">
        <v>74</v>
      </c>
      <c r="BM32" s="17" t="s">
        <v>203</v>
      </c>
    </row>
    <row r="33" spans="1:65" s="8" customFormat="1" ht="15.75" thickBot="1" x14ac:dyDescent="0.3">
      <c r="A33" s="6" t="s">
        <v>204</v>
      </c>
      <c r="B33" s="7">
        <v>44727</v>
      </c>
      <c r="C33" s="18" t="s">
        <v>205</v>
      </c>
      <c r="F33" s="19">
        <v>38195</v>
      </c>
      <c r="G33" s="10" t="s">
        <v>66</v>
      </c>
      <c r="H33" s="11" t="s">
        <v>67</v>
      </c>
      <c r="I33" s="17" t="s">
        <v>75</v>
      </c>
      <c r="L33" s="12" t="s">
        <v>69</v>
      </c>
      <c r="N33" s="8" t="s">
        <v>70</v>
      </c>
      <c r="P33" s="17" t="s">
        <v>78</v>
      </c>
      <c r="Q33" s="5" t="s">
        <v>70</v>
      </c>
      <c r="T33" s="13" t="s">
        <v>72</v>
      </c>
      <c r="V33" s="8" t="s">
        <v>73</v>
      </c>
      <c r="W33" s="17">
        <v>7575820427</v>
      </c>
      <c r="X33" s="17">
        <v>7575820427</v>
      </c>
      <c r="Y33" s="20" t="s">
        <v>206</v>
      </c>
      <c r="AB33" s="15">
        <v>353</v>
      </c>
      <c r="AC33" s="8" t="s">
        <v>70</v>
      </c>
      <c r="AI33" s="20" t="s">
        <v>206</v>
      </c>
      <c r="AJ33" s="17">
        <v>7575820427</v>
      </c>
      <c r="AK33" s="8" t="s">
        <v>70</v>
      </c>
      <c r="BK33" s="16" t="s">
        <v>74</v>
      </c>
      <c r="BM33" s="17" t="s">
        <v>207</v>
      </c>
    </row>
    <row r="34" spans="1:65" s="8" customFormat="1" ht="15.75" thickBot="1" x14ac:dyDescent="0.3">
      <c r="A34" s="6" t="s">
        <v>208</v>
      </c>
      <c r="B34" s="7">
        <v>44727</v>
      </c>
      <c r="C34" s="18" t="s">
        <v>209</v>
      </c>
      <c r="F34" s="19">
        <v>38290</v>
      </c>
      <c r="G34" s="10" t="s">
        <v>66</v>
      </c>
      <c r="H34" s="11" t="s">
        <v>67</v>
      </c>
      <c r="I34" s="17" t="s">
        <v>75</v>
      </c>
      <c r="L34" s="12" t="s">
        <v>69</v>
      </c>
      <c r="N34" s="8" t="s">
        <v>70</v>
      </c>
      <c r="P34" s="17" t="s">
        <v>71</v>
      </c>
      <c r="Q34" s="5" t="s">
        <v>70</v>
      </c>
      <c r="T34" s="13" t="s">
        <v>72</v>
      </c>
      <c r="V34" s="8" t="s">
        <v>73</v>
      </c>
      <c r="W34" s="17">
        <v>8460111844</v>
      </c>
      <c r="X34" s="17">
        <v>8460111844</v>
      </c>
      <c r="Y34" s="20" t="s">
        <v>210</v>
      </c>
      <c r="AB34" s="15">
        <v>354</v>
      </c>
      <c r="AC34" s="8" t="s">
        <v>70</v>
      </c>
      <c r="AI34" s="20" t="s">
        <v>210</v>
      </c>
      <c r="AJ34" s="17">
        <v>8460111844</v>
      </c>
      <c r="AK34" s="8" t="s">
        <v>70</v>
      </c>
      <c r="BK34" s="16" t="s">
        <v>74</v>
      </c>
      <c r="BM34" s="17" t="s">
        <v>211</v>
      </c>
    </row>
    <row r="35" spans="1:65" s="8" customFormat="1" ht="15.75" thickBot="1" x14ac:dyDescent="0.3">
      <c r="A35" s="6" t="s">
        <v>212</v>
      </c>
      <c r="B35" s="7">
        <v>44727</v>
      </c>
      <c r="C35" s="18" t="s">
        <v>213</v>
      </c>
      <c r="F35" s="9">
        <v>38257</v>
      </c>
      <c r="G35" s="10" t="s">
        <v>66</v>
      </c>
      <c r="H35" s="11" t="s">
        <v>67</v>
      </c>
      <c r="I35" s="12" t="s">
        <v>68</v>
      </c>
      <c r="L35" s="12" t="s">
        <v>69</v>
      </c>
      <c r="N35" s="8" t="s">
        <v>70</v>
      </c>
      <c r="P35" s="17" t="s">
        <v>71</v>
      </c>
      <c r="Q35" s="5" t="s">
        <v>70</v>
      </c>
      <c r="T35" s="13" t="s">
        <v>72</v>
      </c>
      <c r="V35" s="8" t="s">
        <v>73</v>
      </c>
      <c r="W35" s="12">
        <v>9313494359</v>
      </c>
      <c r="X35" s="12">
        <v>9313494359</v>
      </c>
      <c r="Y35" s="11" t="s">
        <v>214</v>
      </c>
      <c r="AB35" s="15">
        <v>355</v>
      </c>
      <c r="AC35" s="8" t="s">
        <v>70</v>
      </c>
      <c r="AI35" s="11" t="s">
        <v>214</v>
      </c>
      <c r="AJ35" s="12">
        <v>9313494359</v>
      </c>
      <c r="AK35" s="8" t="s">
        <v>70</v>
      </c>
      <c r="BK35" s="16" t="s">
        <v>74</v>
      </c>
      <c r="BM35" s="17" t="s">
        <v>215</v>
      </c>
    </row>
    <row r="36" spans="1:65" s="8" customFormat="1" ht="15.75" thickBot="1" x14ac:dyDescent="0.3">
      <c r="A36" s="6" t="s">
        <v>216</v>
      </c>
      <c r="B36" s="7">
        <v>44727</v>
      </c>
      <c r="C36" s="18" t="s">
        <v>217</v>
      </c>
      <c r="F36" s="19">
        <v>38181</v>
      </c>
      <c r="G36" s="10" t="s">
        <v>66</v>
      </c>
      <c r="H36" s="11" t="s">
        <v>67</v>
      </c>
      <c r="I36" s="17" t="s">
        <v>68</v>
      </c>
      <c r="L36" s="12" t="s">
        <v>69</v>
      </c>
      <c r="N36" s="8" t="s">
        <v>70</v>
      </c>
      <c r="P36" s="17" t="s">
        <v>71</v>
      </c>
      <c r="Q36" s="5" t="s">
        <v>70</v>
      </c>
      <c r="T36" s="13" t="s">
        <v>72</v>
      </c>
      <c r="V36" s="8" t="s">
        <v>73</v>
      </c>
      <c r="W36" s="17">
        <v>7984045388</v>
      </c>
      <c r="X36" s="17">
        <v>7984045388</v>
      </c>
      <c r="Y36" s="20" t="s">
        <v>218</v>
      </c>
      <c r="AB36" s="15">
        <v>356</v>
      </c>
      <c r="AC36" s="8" t="s">
        <v>70</v>
      </c>
      <c r="AI36" s="20" t="s">
        <v>218</v>
      </c>
      <c r="AJ36" s="17">
        <v>7984045388</v>
      </c>
      <c r="AK36" s="8" t="s">
        <v>70</v>
      </c>
      <c r="BK36" s="16" t="s">
        <v>74</v>
      </c>
      <c r="BM36" s="17" t="s">
        <v>219</v>
      </c>
    </row>
    <row r="37" spans="1:65" s="8" customFormat="1" ht="15.75" thickBot="1" x14ac:dyDescent="0.3">
      <c r="A37" s="6" t="s">
        <v>220</v>
      </c>
      <c r="B37" s="7">
        <v>44727</v>
      </c>
      <c r="C37" s="18" t="s">
        <v>221</v>
      </c>
      <c r="F37" s="19">
        <v>38219</v>
      </c>
      <c r="G37" s="10" t="s">
        <v>66</v>
      </c>
      <c r="H37" s="11" t="s">
        <v>67</v>
      </c>
      <c r="I37" s="17" t="s">
        <v>75</v>
      </c>
      <c r="L37" s="12" t="s">
        <v>69</v>
      </c>
      <c r="N37" s="8" t="s">
        <v>70</v>
      </c>
      <c r="P37" s="17" t="s">
        <v>71</v>
      </c>
      <c r="Q37" s="5" t="s">
        <v>70</v>
      </c>
      <c r="T37" s="13" t="s">
        <v>72</v>
      </c>
      <c r="V37" s="8" t="s">
        <v>73</v>
      </c>
      <c r="W37" s="17">
        <v>6351308893</v>
      </c>
      <c r="X37" s="17">
        <v>6351308893</v>
      </c>
      <c r="Y37" s="20" t="s">
        <v>222</v>
      </c>
      <c r="AB37" s="15">
        <v>357</v>
      </c>
      <c r="AC37" s="8" t="s">
        <v>70</v>
      </c>
      <c r="AI37" s="20" t="s">
        <v>222</v>
      </c>
      <c r="AJ37" s="17">
        <v>6351308893</v>
      </c>
      <c r="AK37" s="8" t="s">
        <v>70</v>
      </c>
      <c r="BK37" s="16" t="s">
        <v>74</v>
      </c>
      <c r="BM37" s="17" t="s">
        <v>223</v>
      </c>
    </row>
    <row r="38" spans="1:65" s="8" customFormat="1" ht="15.75" thickBot="1" x14ac:dyDescent="0.3">
      <c r="A38" s="6" t="s">
        <v>224</v>
      </c>
      <c r="B38" s="7">
        <v>44727</v>
      </c>
      <c r="C38" s="18" t="s">
        <v>225</v>
      </c>
      <c r="F38" s="19">
        <v>37182</v>
      </c>
      <c r="G38" s="10" t="s">
        <v>66</v>
      </c>
      <c r="H38" s="11" t="s">
        <v>67</v>
      </c>
      <c r="I38" s="17" t="s">
        <v>75</v>
      </c>
      <c r="L38" s="12" t="s">
        <v>69</v>
      </c>
      <c r="N38" s="8" t="s">
        <v>70</v>
      </c>
      <c r="P38" s="17" t="s">
        <v>71</v>
      </c>
      <c r="Q38" s="5" t="s">
        <v>70</v>
      </c>
      <c r="T38" s="13" t="s">
        <v>72</v>
      </c>
      <c r="V38" s="8" t="s">
        <v>73</v>
      </c>
      <c r="W38" s="17">
        <v>8866319317</v>
      </c>
      <c r="X38" s="17">
        <v>8866319317</v>
      </c>
      <c r="Y38" s="20" t="s">
        <v>226</v>
      </c>
      <c r="AB38" s="15">
        <v>360</v>
      </c>
      <c r="AC38" s="8" t="s">
        <v>70</v>
      </c>
      <c r="AI38" s="20" t="s">
        <v>226</v>
      </c>
      <c r="AJ38" s="17">
        <v>8866319317</v>
      </c>
      <c r="AK38" s="8" t="s">
        <v>70</v>
      </c>
      <c r="BK38" s="16" t="s">
        <v>74</v>
      </c>
      <c r="BM38" s="17" t="s">
        <v>227</v>
      </c>
    </row>
    <row r="39" spans="1:65" s="8" customFormat="1" ht="15.75" thickBot="1" x14ac:dyDescent="0.3">
      <c r="A39" s="6" t="s">
        <v>228</v>
      </c>
      <c r="B39" s="7">
        <v>44727</v>
      </c>
      <c r="C39" s="18" t="s">
        <v>229</v>
      </c>
      <c r="F39" s="19">
        <v>38112</v>
      </c>
      <c r="G39" s="10" t="s">
        <v>66</v>
      </c>
      <c r="H39" s="11" t="s">
        <v>67</v>
      </c>
      <c r="I39" s="17" t="s">
        <v>68</v>
      </c>
      <c r="L39" s="12" t="s">
        <v>69</v>
      </c>
      <c r="N39" s="8" t="s">
        <v>70</v>
      </c>
      <c r="P39" s="17" t="s">
        <v>71</v>
      </c>
      <c r="Q39" s="5" t="s">
        <v>70</v>
      </c>
      <c r="T39" s="13" t="s">
        <v>72</v>
      </c>
      <c r="V39" s="8" t="s">
        <v>73</v>
      </c>
      <c r="W39" s="17">
        <v>9510336226</v>
      </c>
      <c r="X39" s="17">
        <v>9510336226</v>
      </c>
      <c r="Y39" s="20" t="s">
        <v>230</v>
      </c>
      <c r="AB39" s="15">
        <v>361</v>
      </c>
      <c r="AC39" s="8" t="s">
        <v>70</v>
      </c>
      <c r="AI39" s="20" t="s">
        <v>230</v>
      </c>
      <c r="AJ39" s="17">
        <v>9510336226</v>
      </c>
      <c r="AK39" s="8" t="s">
        <v>70</v>
      </c>
      <c r="BK39" s="16" t="s">
        <v>74</v>
      </c>
      <c r="BM39" s="17" t="s">
        <v>231</v>
      </c>
    </row>
    <row r="40" spans="1:65" s="8" customFormat="1" ht="15.75" thickBot="1" x14ac:dyDescent="0.3">
      <c r="A40" s="6" t="s">
        <v>232</v>
      </c>
      <c r="B40" s="7">
        <v>44727</v>
      </c>
      <c r="C40" s="18" t="s">
        <v>233</v>
      </c>
      <c r="F40" s="9">
        <v>37474</v>
      </c>
      <c r="G40" s="10" t="s">
        <v>66</v>
      </c>
      <c r="H40" s="11" t="s">
        <v>67</v>
      </c>
      <c r="I40" s="12" t="s">
        <v>75</v>
      </c>
      <c r="L40" s="12" t="s">
        <v>69</v>
      </c>
      <c r="N40" s="8" t="s">
        <v>70</v>
      </c>
      <c r="P40" s="12" t="s">
        <v>71</v>
      </c>
      <c r="Q40" s="5" t="s">
        <v>70</v>
      </c>
      <c r="T40" s="13" t="s">
        <v>72</v>
      </c>
      <c r="V40" s="8" t="s">
        <v>73</v>
      </c>
      <c r="W40" s="12">
        <v>6359670021</v>
      </c>
      <c r="X40" s="12">
        <v>6359670021</v>
      </c>
      <c r="Y40" s="14" t="s">
        <v>234</v>
      </c>
      <c r="AB40" s="15">
        <v>362</v>
      </c>
      <c r="AC40" s="8" t="s">
        <v>70</v>
      </c>
      <c r="AI40" s="14" t="s">
        <v>234</v>
      </c>
      <c r="AJ40" s="12">
        <v>6359670021</v>
      </c>
      <c r="AK40" s="8" t="s">
        <v>70</v>
      </c>
      <c r="BK40" s="16" t="s">
        <v>74</v>
      </c>
      <c r="BM40" s="17" t="s">
        <v>235</v>
      </c>
    </row>
    <row r="41" spans="1:65" s="8" customFormat="1" ht="15.75" thickBot="1" x14ac:dyDescent="0.3">
      <c r="A41" s="6" t="s">
        <v>236</v>
      </c>
      <c r="B41" s="7">
        <v>44727</v>
      </c>
      <c r="C41" s="18" t="s">
        <v>237</v>
      </c>
      <c r="F41" s="9">
        <v>38181</v>
      </c>
      <c r="G41" s="10" t="s">
        <v>66</v>
      </c>
      <c r="H41" s="11" t="s">
        <v>67</v>
      </c>
      <c r="I41" s="12" t="s">
        <v>68</v>
      </c>
      <c r="L41" s="12" t="s">
        <v>69</v>
      </c>
      <c r="N41" s="8" t="s">
        <v>70</v>
      </c>
      <c r="P41" s="12" t="s">
        <v>71</v>
      </c>
      <c r="Q41" s="5" t="s">
        <v>70</v>
      </c>
      <c r="T41" s="13" t="s">
        <v>72</v>
      </c>
      <c r="V41" s="8" t="s">
        <v>73</v>
      </c>
      <c r="W41" s="12">
        <v>8799196068</v>
      </c>
      <c r="X41" s="12">
        <v>8799196068</v>
      </c>
      <c r="Y41" s="14" t="s">
        <v>238</v>
      </c>
      <c r="AB41" s="15">
        <v>363</v>
      </c>
      <c r="AC41" s="8" t="s">
        <v>70</v>
      </c>
      <c r="AI41" s="14" t="s">
        <v>238</v>
      </c>
      <c r="AJ41" s="12">
        <v>8799196068</v>
      </c>
      <c r="AK41" s="8" t="s">
        <v>70</v>
      </c>
      <c r="BK41" s="16" t="s">
        <v>74</v>
      </c>
      <c r="BM41" s="17" t="s">
        <v>239</v>
      </c>
    </row>
    <row r="42" spans="1:65" s="8" customFormat="1" ht="15.75" thickBot="1" x14ac:dyDescent="0.3">
      <c r="A42" s="6" t="s">
        <v>240</v>
      </c>
      <c r="B42" s="7">
        <v>44727</v>
      </c>
      <c r="C42" s="18" t="s">
        <v>241</v>
      </c>
      <c r="F42" s="9">
        <v>38516</v>
      </c>
      <c r="G42" s="10" t="s">
        <v>66</v>
      </c>
      <c r="H42" s="11" t="s">
        <v>67</v>
      </c>
      <c r="I42" s="12" t="s">
        <v>68</v>
      </c>
      <c r="L42" s="12" t="s">
        <v>69</v>
      </c>
      <c r="N42" s="8" t="s">
        <v>70</v>
      </c>
      <c r="P42" s="12" t="s">
        <v>71</v>
      </c>
      <c r="Q42" s="5" t="s">
        <v>70</v>
      </c>
      <c r="T42" s="13" t="s">
        <v>72</v>
      </c>
      <c r="V42" s="8" t="s">
        <v>73</v>
      </c>
      <c r="W42" s="12">
        <v>7862860988</v>
      </c>
      <c r="X42" s="12">
        <v>7862860988</v>
      </c>
      <c r="Y42" s="29" t="s">
        <v>242</v>
      </c>
      <c r="AB42" s="15">
        <v>364</v>
      </c>
      <c r="AC42" s="8" t="s">
        <v>70</v>
      </c>
      <c r="AI42" s="29" t="s">
        <v>242</v>
      </c>
      <c r="AJ42" s="12">
        <v>7862860988</v>
      </c>
      <c r="AK42" s="8" t="s">
        <v>70</v>
      </c>
      <c r="BK42" s="16" t="s">
        <v>74</v>
      </c>
      <c r="BM42" s="17" t="s">
        <v>243</v>
      </c>
    </row>
    <row r="43" spans="1:65" s="8" customFormat="1" ht="15.75" thickBot="1" x14ac:dyDescent="0.3">
      <c r="A43" s="6" t="s">
        <v>244</v>
      </c>
      <c r="B43" s="7">
        <v>44727</v>
      </c>
      <c r="C43" s="18" t="s">
        <v>245</v>
      </c>
      <c r="F43" s="9">
        <v>37452</v>
      </c>
      <c r="G43" s="10" t="s">
        <v>66</v>
      </c>
      <c r="H43" s="11" t="s">
        <v>67</v>
      </c>
      <c r="I43" s="12" t="s">
        <v>68</v>
      </c>
      <c r="L43" s="12" t="s">
        <v>69</v>
      </c>
      <c r="N43" s="8" t="s">
        <v>70</v>
      </c>
      <c r="P43" s="12" t="s">
        <v>71</v>
      </c>
      <c r="Q43" s="5" t="s">
        <v>70</v>
      </c>
      <c r="T43" s="13" t="s">
        <v>72</v>
      </c>
      <c r="V43" s="8" t="s">
        <v>73</v>
      </c>
      <c r="W43" s="12">
        <v>8530274040</v>
      </c>
      <c r="X43" s="12">
        <v>8530274040</v>
      </c>
      <c r="Y43" s="14" t="s">
        <v>246</v>
      </c>
      <c r="AB43" s="15">
        <v>365</v>
      </c>
      <c r="AC43" s="8" t="s">
        <v>70</v>
      </c>
      <c r="AI43" s="14" t="s">
        <v>246</v>
      </c>
      <c r="AJ43" s="12">
        <v>8530274040</v>
      </c>
      <c r="AK43" s="8" t="s">
        <v>70</v>
      </c>
      <c r="BK43" s="16" t="s">
        <v>74</v>
      </c>
      <c r="BM43" s="17" t="s">
        <v>247</v>
      </c>
    </row>
    <row r="44" spans="1:65" s="8" customFormat="1" ht="15.75" thickBot="1" x14ac:dyDescent="0.3">
      <c r="A44" s="6" t="s">
        <v>248</v>
      </c>
      <c r="B44" s="7">
        <v>44727</v>
      </c>
      <c r="C44" s="18" t="s">
        <v>249</v>
      </c>
      <c r="F44" s="9">
        <v>38248</v>
      </c>
      <c r="G44" s="10" t="s">
        <v>66</v>
      </c>
      <c r="H44" s="11" t="s">
        <v>67</v>
      </c>
      <c r="I44" s="12" t="s">
        <v>68</v>
      </c>
      <c r="L44" s="12" t="s">
        <v>69</v>
      </c>
      <c r="N44" s="8" t="s">
        <v>70</v>
      </c>
      <c r="P44" s="12" t="s">
        <v>71</v>
      </c>
      <c r="Q44" s="5" t="s">
        <v>70</v>
      </c>
      <c r="T44" s="13" t="s">
        <v>72</v>
      </c>
      <c r="V44" s="8" t="s">
        <v>73</v>
      </c>
      <c r="W44" s="12">
        <v>8758049771</v>
      </c>
      <c r="X44" s="12">
        <v>8758049771</v>
      </c>
      <c r="Y44" s="14" t="s">
        <v>250</v>
      </c>
      <c r="AB44" s="15">
        <v>367</v>
      </c>
      <c r="AC44" s="8" t="s">
        <v>70</v>
      </c>
      <c r="AI44" s="14" t="s">
        <v>250</v>
      </c>
      <c r="AJ44" s="12">
        <v>8758049771</v>
      </c>
      <c r="AK44" s="8" t="s">
        <v>70</v>
      </c>
      <c r="BK44" s="16" t="s">
        <v>74</v>
      </c>
      <c r="BM44" s="17" t="s">
        <v>251</v>
      </c>
    </row>
    <row r="45" spans="1:65" s="8" customFormat="1" ht="15.75" thickBot="1" x14ac:dyDescent="0.3">
      <c r="A45" s="6" t="s">
        <v>252</v>
      </c>
      <c r="B45" s="7">
        <v>44727</v>
      </c>
      <c r="C45" s="18" t="s">
        <v>253</v>
      </c>
      <c r="F45" s="9">
        <v>37255</v>
      </c>
      <c r="G45" s="10" t="s">
        <v>66</v>
      </c>
      <c r="H45" s="11" t="s">
        <v>67</v>
      </c>
      <c r="I45" s="12" t="s">
        <v>68</v>
      </c>
      <c r="L45" s="12" t="s">
        <v>69</v>
      </c>
      <c r="N45" s="8" t="s">
        <v>70</v>
      </c>
      <c r="P45" s="12" t="s">
        <v>71</v>
      </c>
      <c r="Q45" s="5" t="s">
        <v>70</v>
      </c>
      <c r="T45" s="13" t="s">
        <v>72</v>
      </c>
      <c r="V45" s="8" t="s">
        <v>73</v>
      </c>
      <c r="W45" s="12">
        <v>9313653884</v>
      </c>
      <c r="X45" s="12">
        <v>9313653884</v>
      </c>
      <c r="Y45" s="29" t="s">
        <v>254</v>
      </c>
      <c r="AB45" s="15">
        <v>368</v>
      </c>
      <c r="AC45" s="8" t="s">
        <v>70</v>
      </c>
      <c r="AI45" s="29" t="s">
        <v>254</v>
      </c>
      <c r="AJ45" s="12">
        <v>9313653884</v>
      </c>
      <c r="AK45" s="8" t="s">
        <v>70</v>
      </c>
      <c r="BK45" s="16" t="s">
        <v>74</v>
      </c>
      <c r="BM45" s="17" t="s">
        <v>255</v>
      </c>
    </row>
    <row r="46" spans="1:65" s="8" customFormat="1" ht="15.75" thickBot="1" x14ac:dyDescent="0.3">
      <c r="A46" s="6" t="s">
        <v>256</v>
      </c>
      <c r="B46" s="7">
        <v>44727</v>
      </c>
      <c r="C46" s="18" t="s">
        <v>257</v>
      </c>
      <c r="F46" s="9">
        <v>37673</v>
      </c>
      <c r="G46" s="10" t="s">
        <v>66</v>
      </c>
      <c r="H46" s="11" t="s">
        <v>67</v>
      </c>
      <c r="I46" s="12" t="s">
        <v>75</v>
      </c>
      <c r="L46" s="12" t="s">
        <v>69</v>
      </c>
      <c r="N46" s="8" t="s">
        <v>70</v>
      </c>
      <c r="P46" s="30" t="s">
        <v>79</v>
      </c>
      <c r="Q46" s="5" t="s">
        <v>70</v>
      </c>
      <c r="T46" s="13" t="s">
        <v>72</v>
      </c>
      <c r="V46" s="8" t="s">
        <v>73</v>
      </c>
      <c r="W46" s="12">
        <v>9737645515</v>
      </c>
      <c r="X46" s="21">
        <v>9737645515</v>
      </c>
      <c r="Y46" s="22" t="s">
        <v>258</v>
      </c>
      <c r="AB46" s="15">
        <v>369</v>
      </c>
      <c r="AC46" s="8" t="s">
        <v>70</v>
      </c>
      <c r="AI46" s="22" t="s">
        <v>258</v>
      </c>
      <c r="AJ46" s="21">
        <v>9737645515</v>
      </c>
      <c r="AK46" s="8" t="s">
        <v>70</v>
      </c>
      <c r="BK46" s="16" t="s">
        <v>74</v>
      </c>
      <c r="BM46" s="17" t="s">
        <v>259</v>
      </c>
    </row>
    <row r="47" spans="1:65" s="8" customFormat="1" ht="15.75" thickBot="1" x14ac:dyDescent="0.3">
      <c r="A47" s="6" t="s">
        <v>260</v>
      </c>
      <c r="B47" s="7">
        <v>44727</v>
      </c>
      <c r="C47" s="18" t="s">
        <v>261</v>
      </c>
      <c r="F47" s="9">
        <v>37939</v>
      </c>
      <c r="G47" s="10" t="s">
        <v>66</v>
      </c>
      <c r="H47" s="11" t="s">
        <v>67</v>
      </c>
      <c r="I47" s="12" t="s">
        <v>68</v>
      </c>
      <c r="L47" s="12" t="s">
        <v>69</v>
      </c>
      <c r="N47" s="8" t="s">
        <v>70</v>
      </c>
      <c r="P47" s="17" t="s">
        <v>71</v>
      </c>
      <c r="Q47" s="5" t="s">
        <v>70</v>
      </c>
      <c r="T47" s="13" t="s">
        <v>72</v>
      </c>
      <c r="V47" s="8" t="s">
        <v>73</v>
      </c>
      <c r="W47" s="17">
        <v>8980811462</v>
      </c>
      <c r="X47" s="17">
        <v>8980811462</v>
      </c>
      <c r="Y47" s="24" t="s">
        <v>262</v>
      </c>
      <c r="AB47" s="15">
        <v>370</v>
      </c>
      <c r="AC47" s="8" t="s">
        <v>70</v>
      </c>
      <c r="AI47" s="24" t="s">
        <v>262</v>
      </c>
      <c r="AJ47" s="17">
        <v>8980811462</v>
      </c>
      <c r="AK47" s="8" t="s">
        <v>70</v>
      </c>
      <c r="BK47" s="16" t="s">
        <v>74</v>
      </c>
      <c r="BM47" s="17" t="s">
        <v>263</v>
      </c>
    </row>
    <row r="48" spans="1:65" s="8" customFormat="1" ht="15.75" thickBot="1" x14ac:dyDescent="0.3">
      <c r="A48" s="6" t="s">
        <v>264</v>
      </c>
      <c r="B48" s="7">
        <v>44727</v>
      </c>
      <c r="C48" s="18" t="s">
        <v>265</v>
      </c>
      <c r="F48" s="9">
        <v>37827</v>
      </c>
      <c r="G48" s="10" t="s">
        <v>66</v>
      </c>
      <c r="H48" s="11" t="s">
        <v>67</v>
      </c>
      <c r="I48" s="12" t="s">
        <v>68</v>
      </c>
      <c r="L48" s="12" t="s">
        <v>69</v>
      </c>
      <c r="N48" s="8" t="s">
        <v>70</v>
      </c>
      <c r="P48" s="12" t="s">
        <v>71</v>
      </c>
      <c r="Q48" s="5" t="s">
        <v>70</v>
      </c>
      <c r="T48" s="13" t="s">
        <v>72</v>
      </c>
      <c r="V48" s="8" t="s">
        <v>73</v>
      </c>
      <c r="W48" s="12">
        <v>7284075482</v>
      </c>
      <c r="X48" s="25">
        <v>7284075482</v>
      </c>
      <c r="Y48" s="26" t="s">
        <v>266</v>
      </c>
      <c r="AB48" s="15">
        <v>371</v>
      </c>
      <c r="AC48" s="8" t="s">
        <v>70</v>
      </c>
      <c r="AI48" s="26" t="s">
        <v>266</v>
      </c>
      <c r="AJ48" s="25">
        <v>7284075482</v>
      </c>
      <c r="AK48" s="8" t="s">
        <v>70</v>
      </c>
      <c r="BK48" s="16" t="s">
        <v>74</v>
      </c>
      <c r="BM48" s="17" t="s">
        <v>267</v>
      </c>
    </row>
    <row r="49" spans="1:65" s="8" customFormat="1" ht="15.75" thickBot="1" x14ac:dyDescent="0.3">
      <c r="A49" s="6" t="s">
        <v>268</v>
      </c>
      <c r="B49" s="7">
        <v>44727</v>
      </c>
      <c r="C49" s="18" t="s">
        <v>269</v>
      </c>
      <c r="F49" s="9">
        <v>38099</v>
      </c>
      <c r="G49" s="10" t="s">
        <v>66</v>
      </c>
      <c r="H49" s="11" t="s">
        <v>67</v>
      </c>
      <c r="I49" s="12" t="s">
        <v>68</v>
      </c>
      <c r="L49" s="12" t="s">
        <v>69</v>
      </c>
      <c r="N49" s="8" t="s">
        <v>70</v>
      </c>
      <c r="P49" s="12" t="s">
        <v>71</v>
      </c>
      <c r="Q49" s="5" t="s">
        <v>70</v>
      </c>
      <c r="T49" s="13" t="s">
        <v>72</v>
      </c>
      <c r="V49" s="8" t="s">
        <v>73</v>
      </c>
      <c r="W49" s="12">
        <v>7819092651</v>
      </c>
      <c r="X49" s="12">
        <v>7819092651</v>
      </c>
      <c r="Y49" s="29" t="s">
        <v>270</v>
      </c>
      <c r="AB49" s="15">
        <v>372</v>
      </c>
      <c r="AC49" s="8" t="s">
        <v>70</v>
      </c>
      <c r="AI49" s="29" t="s">
        <v>270</v>
      </c>
      <c r="AJ49" s="12">
        <v>7819092651</v>
      </c>
      <c r="AK49" s="8" t="s">
        <v>70</v>
      </c>
      <c r="BK49" s="16" t="s">
        <v>74</v>
      </c>
      <c r="BM49" s="17" t="s">
        <v>271</v>
      </c>
    </row>
    <row r="50" spans="1:65" s="8" customFormat="1" ht="15.75" thickBot="1" x14ac:dyDescent="0.3">
      <c r="A50" s="6" t="s">
        <v>272</v>
      </c>
      <c r="B50" s="7">
        <v>44727</v>
      </c>
      <c r="C50" s="18" t="s">
        <v>273</v>
      </c>
      <c r="F50" s="9">
        <v>38188</v>
      </c>
      <c r="G50" s="10" t="s">
        <v>66</v>
      </c>
      <c r="H50" s="11" t="s">
        <v>67</v>
      </c>
      <c r="I50" s="12" t="s">
        <v>68</v>
      </c>
      <c r="L50" s="12" t="s">
        <v>69</v>
      </c>
      <c r="N50" s="8" t="s">
        <v>70</v>
      </c>
      <c r="P50" s="12" t="s">
        <v>71</v>
      </c>
      <c r="Q50" s="5" t="s">
        <v>70</v>
      </c>
      <c r="T50" s="13" t="s">
        <v>72</v>
      </c>
      <c r="V50" s="8" t="s">
        <v>73</v>
      </c>
      <c r="W50" s="12">
        <v>9601652474</v>
      </c>
      <c r="X50" s="12">
        <v>9601652474</v>
      </c>
      <c r="Y50" s="14" t="s">
        <v>270</v>
      </c>
      <c r="AB50" s="15">
        <v>373</v>
      </c>
      <c r="AC50" s="8" t="s">
        <v>70</v>
      </c>
      <c r="AI50" s="14" t="s">
        <v>270</v>
      </c>
      <c r="AJ50" s="12">
        <v>9601652474</v>
      </c>
      <c r="AK50" s="8" t="s">
        <v>70</v>
      </c>
      <c r="BK50" s="16" t="s">
        <v>74</v>
      </c>
      <c r="BM50" s="17" t="s">
        <v>274</v>
      </c>
    </row>
    <row r="51" spans="1:65" s="8" customFormat="1" ht="15.75" thickBot="1" x14ac:dyDescent="0.3">
      <c r="A51" s="6" t="s">
        <v>275</v>
      </c>
      <c r="B51" s="7">
        <v>44727</v>
      </c>
      <c r="C51" s="18" t="s">
        <v>276</v>
      </c>
      <c r="F51" s="9">
        <v>37705</v>
      </c>
      <c r="G51" s="10" t="s">
        <v>66</v>
      </c>
      <c r="H51" s="11" t="s">
        <v>67</v>
      </c>
      <c r="I51" s="12" t="s">
        <v>68</v>
      </c>
      <c r="L51" s="12" t="s">
        <v>69</v>
      </c>
      <c r="N51" s="8" t="s">
        <v>70</v>
      </c>
      <c r="P51" s="12" t="s">
        <v>71</v>
      </c>
      <c r="Q51" s="5" t="s">
        <v>70</v>
      </c>
      <c r="T51" s="13" t="s">
        <v>72</v>
      </c>
      <c r="V51" s="8" t="s">
        <v>73</v>
      </c>
      <c r="W51" s="12">
        <v>7041871644</v>
      </c>
      <c r="X51" s="12">
        <v>7041871644</v>
      </c>
      <c r="Y51" s="29" t="s">
        <v>277</v>
      </c>
      <c r="AB51" s="15">
        <v>374</v>
      </c>
      <c r="AC51" s="8" t="s">
        <v>70</v>
      </c>
      <c r="AI51" s="29" t="s">
        <v>277</v>
      </c>
      <c r="AJ51" s="12">
        <v>7041871644</v>
      </c>
      <c r="AK51" s="8" t="s">
        <v>70</v>
      </c>
      <c r="BK51" s="16" t="s">
        <v>74</v>
      </c>
      <c r="BM51" s="17" t="s">
        <v>278</v>
      </c>
    </row>
    <row r="52" spans="1:65" s="8" customFormat="1" ht="15.75" thickBot="1" x14ac:dyDescent="0.3">
      <c r="A52" s="6" t="s">
        <v>279</v>
      </c>
      <c r="B52" s="7">
        <v>44727</v>
      </c>
      <c r="C52" s="18" t="s">
        <v>280</v>
      </c>
      <c r="F52" s="9">
        <v>38107</v>
      </c>
      <c r="G52" s="10" t="s">
        <v>66</v>
      </c>
      <c r="H52" s="11" t="s">
        <v>67</v>
      </c>
      <c r="I52" s="12" t="s">
        <v>68</v>
      </c>
      <c r="L52" s="12" t="s">
        <v>69</v>
      </c>
      <c r="N52" s="8" t="s">
        <v>70</v>
      </c>
      <c r="P52" s="12" t="s">
        <v>71</v>
      </c>
      <c r="Q52" s="5" t="s">
        <v>70</v>
      </c>
      <c r="T52" s="13" t="s">
        <v>72</v>
      </c>
      <c r="V52" s="8" t="s">
        <v>73</v>
      </c>
      <c r="W52" s="12">
        <v>9662816530</v>
      </c>
      <c r="X52" s="12">
        <v>9662816530</v>
      </c>
      <c r="Y52" s="14" t="s">
        <v>281</v>
      </c>
      <c r="AB52" s="15">
        <v>375</v>
      </c>
      <c r="AC52" s="8" t="s">
        <v>70</v>
      </c>
      <c r="AI52" s="14" t="s">
        <v>281</v>
      </c>
      <c r="AJ52" s="12">
        <v>9662816530</v>
      </c>
      <c r="AK52" s="8" t="s">
        <v>70</v>
      </c>
      <c r="BK52" s="16" t="s">
        <v>74</v>
      </c>
      <c r="BM52" s="17" t="s">
        <v>282</v>
      </c>
    </row>
    <row r="53" spans="1:65" s="8" customFormat="1" ht="15.75" thickBot="1" x14ac:dyDescent="0.3">
      <c r="A53" s="6" t="s">
        <v>283</v>
      </c>
      <c r="B53" s="7">
        <v>44727</v>
      </c>
      <c r="C53" s="18" t="s">
        <v>284</v>
      </c>
      <c r="F53" s="9">
        <v>38568</v>
      </c>
      <c r="G53" s="10" t="s">
        <v>66</v>
      </c>
      <c r="H53" s="11" t="s">
        <v>67</v>
      </c>
      <c r="I53" s="12" t="s">
        <v>68</v>
      </c>
      <c r="L53" s="12" t="s">
        <v>69</v>
      </c>
      <c r="N53" s="8" t="s">
        <v>70</v>
      </c>
      <c r="P53" s="12" t="s">
        <v>71</v>
      </c>
      <c r="Q53" s="5" t="s">
        <v>70</v>
      </c>
      <c r="T53" s="13" t="s">
        <v>72</v>
      </c>
      <c r="V53" s="8" t="s">
        <v>73</v>
      </c>
      <c r="W53" s="12">
        <v>6351068996</v>
      </c>
      <c r="X53" s="12">
        <v>6351068996</v>
      </c>
      <c r="Y53" s="14" t="s">
        <v>285</v>
      </c>
      <c r="AB53" s="15">
        <v>376</v>
      </c>
      <c r="AC53" s="8" t="s">
        <v>70</v>
      </c>
      <c r="AI53" s="14" t="s">
        <v>285</v>
      </c>
      <c r="AJ53" s="12">
        <v>6351068996</v>
      </c>
      <c r="AK53" s="8" t="s">
        <v>70</v>
      </c>
      <c r="BK53" s="16" t="s">
        <v>74</v>
      </c>
      <c r="BM53" s="17" t="s">
        <v>286</v>
      </c>
    </row>
    <row r="54" spans="1:65" s="8" customFormat="1" ht="15.75" thickBot="1" x14ac:dyDescent="0.3">
      <c r="A54" s="6" t="s">
        <v>287</v>
      </c>
      <c r="B54" s="7">
        <v>44727</v>
      </c>
      <c r="C54" s="18" t="s">
        <v>288</v>
      </c>
      <c r="F54" s="31">
        <v>38193</v>
      </c>
      <c r="G54" s="10" t="s">
        <v>66</v>
      </c>
      <c r="H54" s="11" t="s">
        <v>67</v>
      </c>
      <c r="I54" s="12" t="s">
        <v>68</v>
      </c>
      <c r="L54" s="12" t="s">
        <v>69</v>
      </c>
      <c r="N54" s="8" t="s">
        <v>70</v>
      </c>
      <c r="P54" s="17" t="s">
        <v>71</v>
      </c>
      <c r="Q54" s="5" t="s">
        <v>70</v>
      </c>
      <c r="T54" s="13" t="s">
        <v>72</v>
      </c>
      <c r="V54" s="8" t="s">
        <v>73</v>
      </c>
      <c r="W54" s="17">
        <v>8866141134</v>
      </c>
      <c r="X54" s="17">
        <v>8866141134</v>
      </c>
      <c r="Y54" s="24" t="s">
        <v>289</v>
      </c>
      <c r="AB54" s="15">
        <v>377</v>
      </c>
      <c r="AC54" s="8" t="s">
        <v>70</v>
      </c>
      <c r="AI54" s="24" t="s">
        <v>289</v>
      </c>
      <c r="AJ54" s="17">
        <v>8866141134</v>
      </c>
      <c r="AK54" s="8" t="s">
        <v>70</v>
      </c>
      <c r="BK54" s="16" t="s">
        <v>74</v>
      </c>
      <c r="BM54" s="17" t="s">
        <v>290</v>
      </c>
    </row>
    <row r="55" spans="1:65" s="8" customFormat="1" ht="15.75" thickBot="1" x14ac:dyDescent="0.3">
      <c r="A55" s="6" t="s">
        <v>291</v>
      </c>
      <c r="B55" s="7">
        <v>44727</v>
      </c>
      <c r="C55" s="18" t="s">
        <v>292</v>
      </c>
      <c r="F55" s="32">
        <v>38005</v>
      </c>
      <c r="G55" s="10" t="s">
        <v>66</v>
      </c>
      <c r="H55" s="11" t="s">
        <v>67</v>
      </c>
      <c r="I55" s="12" t="s">
        <v>68</v>
      </c>
      <c r="L55" s="12" t="s">
        <v>69</v>
      </c>
      <c r="N55" s="8" t="s">
        <v>70</v>
      </c>
      <c r="P55" s="17" t="s">
        <v>71</v>
      </c>
      <c r="Q55" s="5" t="s">
        <v>70</v>
      </c>
      <c r="T55" s="13" t="s">
        <v>72</v>
      </c>
      <c r="V55" s="8" t="s">
        <v>73</v>
      </c>
      <c r="W55" s="17">
        <v>7990957193</v>
      </c>
      <c r="X55" s="17">
        <v>7990957193</v>
      </c>
      <c r="Y55" s="14"/>
      <c r="AB55" s="15">
        <v>378</v>
      </c>
      <c r="AC55" s="8" t="s">
        <v>70</v>
      </c>
      <c r="AI55" s="14"/>
      <c r="AJ55" s="17">
        <v>7990957193</v>
      </c>
      <c r="AK55" s="8" t="s">
        <v>70</v>
      </c>
      <c r="BK55" s="16" t="s">
        <v>74</v>
      </c>
      <c r="BM55" s="17" t="s">
        <v>293</v>
      </c>
    </row>
    <row r="56" spans="1:65" s="8" customFormat="1" ht="15.75" thickBot="1" x14ac:dyDescent="0.3">
      <c r="A56" s="6" t="s">
        <v>294</v>
      </c>
      <c r="B56" s="7">
        <v>44727</v>
      </c>
      <c r="C56" s="18" t="s">
        <v>295</v>
      </c>
      <c r="F56" s="19">
        <v>37941</v>
      </c>
      <c r="G56" s="10" t="s">
        <v>66</v>
      </c>
      <c r="H56" s="11" t="s">
        <v>67</v>
      </c>
      <c r="I56" s="17" t="s">
        <v>68</v>
      </c>
      <c r="L56" s="12" t="s">
        <v>69</v>
      </c>
      <c r="N56" s="8" t="s">
        <v>70</v>
      </c>
      <c r="P56" s="17" t="s">
        <v>71</v>
      </c>
      <c r="Q56" s="5" t="s">
        <v>70</v>
      </c>
      <c r="T56" s="13" t="s">
        <v>72</v>
      </c>
      <c r="V56" s="8" t="s">
        <v>73</v>
      </c>
      <c r="W56" s="17">
        <v>9727814267</v>
      </c>
      <c r="X56" s="17">
        <v>9727814267</v>
      </c>
      <c r="Y56" s="20" t="s">
        <v>296</v>
      </c>
      <c r="AB56" s="15">
        <v>379</v>
      </c>
      <c r="AC56" s="8" t="s">
        <v>70</v>
      </c>
      <c r="AI56" s="20" t="s">
        <v>296</v>
      </c>
      <c r="AJ56" s="17">
        <v>9727814267</v>
      </c>
      <c r="AK56" s="8" t="s">
        <v>70</v>
      </c>
      <c r="BK56" s="16" t="s">
        <v>74</v>
      </c>
      <c r="BM56" s="17" t="s">
        <v>297</v>
      </c>
    </row>
    <row r="57" spans="1:65" s="8" customFormat="1" ht="15.75" thickBot="1" x14ac:dyDescent="0.3">
      <c r="A57" s="6" t="s">
        <v>298</v>
      </c>
      <c r="B57" s="7">
        <v>44727</v>
      </c>
      <c r="C57" s="18" t="s">
        <v>299</v>
      </c>
      <c r="F57" s="33">
        <v>37653</v>
      </c>
      <c r="G57" s="10" t="s">
        <v>66</v>
      </c>
      <c r="H57" s="11" t="s">
        <v>67</v>
      </c>
      <c r="I57" s="17" t="s">
        <v>75</v>
      </c>
      <c r="L57" s="12" t="s">
        <v>69</v>
      </c>
      <c r="N57" s="8" t="s">
        <v>70</v>
      </c>
      <c r="P57" s="17" t="s">
        <v>71</v>
      </c>
      <c r="Q57" s="5" t="s">
        <v>70</v>
      </c>
      <c r="T57" s="13" t="s">
        <v>72</v>
      </c>
      <c r="V57" s="8" t="s">
        <v>73</v>
      </c>
      <c r="W57" s="17">
        <v>9173688255</v>
      </c>
      <c r="X57" s="17">
        <v>9173688255</v>
      </c>
      <c r="Y57" s="20" t="s">
        <v>300</v>
      </c>
      <c r="AB57" s="15">
        <v>380</v>
      </c>
      <c r="AC57" s="8" t="s">
        <v>70</v>
      </c>
      <c r="AI57" s="20" t="s">
        <v>300</v>
      </c>
      <c r="AJ57" s="17">
        <v>9173688255</v>
      </c>
      <c r="AK57" s="8" t="s">
        <v>70</v>
      </c>
      <c r="BK57" s="16" t="s">
        <v>74</v>
      </c>
      <c r="BM57" s="17" t="s">
        <v>301</v>
      </c>
    </row>
    <row r="58" spans="1:65" s="8" customFormat="1" ht="15.75" thickBot="1" x14ac:dyDescent="0.3">
      <c r="A58" s="6" t="s">
        <v>302</v>
      </c>
      <c r="B58" s="7">
        <v>44727</v>
      </c>
      <c r="C58" s="18" t="s">
        <v>303</v>
      </c>
      <c r="F58" s="31">
        <v>37922</v>
      </c>
      <c r="G58" s="10" t="s">
        <v>66</v>
      </c>
      <c r="H58" s="11" t="s">
        <v>67</v>
      </c>
      <c r="I58" s="34" t="s">
        <v>75</v>
      </c>
      <c r="L58" s="12" t="s">
        <v>69</v>
      </c>
      <c r="N58" s="8" t="s">
        <v>70</v>
      </c>
      <c r="P58" s="17" t="s">
        <v>71</v>
      </c>
      <c r="Q58" s="5" t="s">
        <v>70</v>
      </c>
      <c r="T58" s="13" t="s">
        <v>72</v>
      </c>
      <c r="V58" s="8" t="s">
        <v>73</v>
      </c>
      <c r="W58" s="35">
        <v>9824321618</v>
      </c>
      <c r="X58" s="35">
        <v>9824321618</v>
      </c>
      <c r="Y58" s="36" t="s">
        <v>304</v>
      </c>
      <c r="AB58" s="15">
        <v>381</v>
      </c>
      <c r="AC58" s="8" t="s">
        <v>70</v>
      </c>
      <c r="AI58" s="36" t="s">
        <v>304</v>
      </c>
      <c r="AJ58" s="35">
        <v>9824321618</v>
      </c>
      <c r="AK58" s="8" t="s">
        <v>70</v>
      </c>
      <c r="BK58" s="16" t="s">
        <v>74</v>
      </c>
      <c r="BM58" s="17" t="s">
        <v>305</v>
      </c>
    </row>
    <row r="59" spans="1:65" s="8" customFormat="1" ht="15.75" thickBot="1" x14ac:dyDescent="0.3">
      <c r="A59" s="6" t="s">
        <v>306</v>
      </c>
      <c r="B59" s="7">
        <v>44727</v>
      </c>
      <c r="C59" s="18" t="s">
        <v>307</v>
      </c>
      <c r="F59" s="37">
        <v>38263</v>
      </c>
      <c r="G59" s="10" t="s">
        <v>66</v>
      </c>
      <c r="H59" s="11" t="s">
        <v>67</v>
      </c>
      <c r="I59" s="17" t="s">
        <v>75</v>
      </c>
      <c r="L59" s="12" t="s">
        <v>69</v>
      </c>
      <c r="N59" s="8" t="s">
        <v>70</v>
      </c>
      <c r="P59" s="17" t="s">
        <v>71</v>
      </c>
      <c r="Q59" s="5" t="s">
        <v>70</v>
      </c>
      <c r="T59" s="13" t="s">
        <v>72</v>
      </c>
      <c r="V59" s="8" t="s">
        <v>73</v>
      </c>
      <c r="W59" s="17">
        <v>6359223104</v>
      </c>
      <c r="X59" s="17">
        <v>6359223104</v>
      </c>
      <c r="Y59" s="20" t="s">
        <v>308</v>
      </c>
      <c r="AB59" s="15">
        <v>382</v>
      </c>
      <c r="AC59" s="8" t="s">
        <v>70</v>
      </c>
      <c r="AI59" s="20" t="s">
        <v>308</v>
      </c>
      <c r="AJ59" s="17">
        <v>6359223104</v>
      </c>
      <c r="AK59" s="8" t="s">
        <v>70</v>
      </c>
      <c r="BK59" s="16" t="s">
        <v>74</v>
      </c>
      <c r="BM59" s="17" t="s">
        <v>309</v>
      </c>
    </row>
    <row r="60" spans="1:65" s="8" customFormat="1" ht="15.75" thickBot="1" x14ac:dyDescent="0.3">
      <c r="A60" s="6" t="s">
        <v>310</v>
      </c>
      <c r="B60" s="7">
        <v>44727</v>
      </c>
      <c r="C60" s="18" t="s">
        <v>311</v>
      </c>
      <c r="F60" s="37">
        <v>38262</v>
      </c>
      <c r="G60" s="10" t="s">
        <v>66</v>
      </c>
      <c r="H60" s="11" t="s">
        <v>67</v>
      </c>
      <c r="I60" s="17" t="s">
        <v>75</v>
      </c>
      <c r="L60" s="12" t="s">
        <v>69</v>
      </c>
      <c r="N60" s="8" t="s">
        <v>70</v>
      </c>
      <c r="P60" s="17" t="s">
        <v>71</v>
      </c>
      <c r="Q60" s="5" t="s">
        <v>70</v>
      </c>
      <c r="T60" s="13" t="s">
        <v>72</v>
      </c>
      <c r="V60" s="8" t="s">
        <v>73</v>
      </c>
      <c r="W60" s="17">
        <v>9313344713</v>
      </c>
      <c r="X60" s="17">
        <v>9313344713</v>
      </c>
      <c r="Y60" s="20" t="s">
        <v>312</v>
      </c>
      <c r="AB60" s="15">
        <v>383</v>
      </c>
      <c r="AC60" s="8" t="s">
        <v>70</v>
      </c>
      <c r="AI60" s="20" t="s">
        <v>312</v>
      </c>
      <c r="AJ60" s="17">
        <v>9313344713</v>
      </c>
      <c r="AK60" s="8" t="s">
        <v>70</v>
      </c>
      <c r="BK60" s="16" t="s">
        <v>74</v>
      </c>
      <c r="BM60" s="17" t="s">
        <v>313</v>
      </c>
    </row>
    <row r="61" spans="1:65" s="8" customFormat="1" ht="15.75" thickBot="1" x14ac:dyDescent="0.3">
      <c r="A61" s="6" t="s">
        <v>314</v>
      </c>
      <c r="B61" s="7">
        <v>44727</v>
      </c>
      <c r="C61" s="18" t="s">
        <v>315</v>
      </c>
      <c r="F61" s="31">
        <v>37752</v>
      </c>
      <c r="G61" s="10" t="s">
        <v>66</v>
      </c>
      <c r="H61" s="11" t="s">
        <v>67</v>
      </c>
      <c r="I61" s="34" t="s">
        <v>75</v>
      </c>
      <c r="L61" s="12" t="s">
        <v>69</v>
      </c>
      <c r="N61" s="8" t="s">
        <v>70</v>
      </c>
      <c r="P61" s="17" t="s">
        <v>71</v>
      </c>
      <c r="Q61" s="5" t="s">
        <v>70</v>
      </c>
      <c r="T61" s="13" t="s">
        <v>72</v>
      </c>
      <c r="V61" s="8" t="s">
        <v>73</v>
      </c>
      <c r="W61" s="35">
        <v>9979619564</v>
      </c>
      <c r="X61" s="35">
        <v>9979619564</v>
      </c>
      <c r="Y61" s="36" t="s">
        <v>316</v>
      </c>
      <c r="AB61" s="15">
        <v>384</v>
      </c>
      <c r="AC61" s="8" t="s">
        <v>70</v>
      </c>
      <c r="AI61" s="36" t="s">
        <v>316</v>
      </c>
      <c r="AJ61" s="35">
        <v>9979619564</v>
      </c>
      <c r="AK61" s="8" t="s">
        <v>70</v>
      </c>
      <c r="BK61" s="16" t="s">
        <v>74</v>
      </c>
      <c r="BM61" s="17" t="s">
        <v>88</v>
      </c>
    </row>
    <row r="62" spans="1:65" s="8" customFormat="1" ht="15.75" thickBot="1" x14ac:dyDescent="0.3">
      <c r="A62" s="6" t="s">
        <v>317</v>
      </c>
      <c r="B62" s="7">
        <v>44727</v>
      </c>
      <c r="C62" s="18" t="s">
        <v>318</v>
      </c>
      <c r="F62" s="19">
        <v>38060</v>
      </c>
      <c r="G62" s="10" t="s">
        <v>66</v>
      </c>
      <c r="H62" s="11" t="s">
        <v>67</v>
      </c>
      <c r="I62" s="17" t="s">
        <v>75</v>
      </c>
      <c r="L62" s="12" t="s">
        <v>69</v>
      </c>
      <c r="N62" s="8" t="s">
        <v>70</v>
      </c>
      <c r="P62" s="17" t="s">
        <v>71</v>
      </c>
      <c r="Q62" s="5" t="s">
        <v>70</v>
      </c>
      <c r="T62" s="13" t="s">
        <v>72</v>
      </c>
      <c r="V62" s="8" t="s">
        <v>73</v>
      </c>
      <c r="W62" s="17">
        <v>7041950748</v>
      </c>
      <c r="X62" s="17">
        <v>7041950748</v>
      </c>
      <c r="Y62" s="20" t="s">
        <v>319</v>
      </c>
      <c r="AB62" s="15">
        <v>385</v>
      </c>
      <c r="AC62" s="8" t="s">
        <v>70</v>
      </c>
      <c r="AI62" s="20" t="s">
        <v>319</v>
      </c>
      <c r="AJ62" s="17">
        <v>7041950748</v>
      </c>
      <c r="AK62" s="8" t="s">
        <v>70</v>
      </c>
      <c r="BK62" s="16" t="s">
        <v>74</v>
      </c>
      <c r="BM62" s="17" t="s">
        <v>320</v>
      </c>
    </row>
    <row r="63" spans="1:65" s="8" customFormat="1" ht="15.75" thickBot="1" x14ac:dyDescent="0.3">
      <c r="A63" s="6" t="s">
        <v>321</v>
      </c>
      <c r="B63" s="7">
        <v>44727</v>
      </c>
      <c r="C63" s="18" t="s">
        <v>322</v>
      </c>
      <c r="F63" s="19">
        <v>36244</v>
      </c>
      <c r="G63" s="10" t="s">
        <v>66</v>
      </c>
      <c r="H63" s="11" t="s">
        <v>67</v>
      </c>
      <c r="I63" s="17" t="s">
        <v>68</v>
      </c>
      <c r="L63" s="12" t="s">
        <v>69</v>
      </c>
      <c r="N63" s="8" t="s">
        <v>70</v>
      </c>
      <c r="P63" s="17" t="s">
        <v>71</v>
      </c>
      <c r="Q63" s="5" t="s">
        <v>70</v>
      </c>
      <c r="T63" s="13" t="s">
        <v>72</v>
      </c>
      <c r="V63" s="8" t="s">
        <v>73</v>
      </c>
      <c r="W63" s="17">
        <v>9067577438</v>
      </c>
      <c r="X63" s="17">
        <v>9067577438</v>
      </c>
      <c r="Y63" s="20" t="s">
        <v>323</v>
      </c>
      <c r="AB63" s="15">
        <v>386</v>
      </c>
      <c r="AC63" s="8" t="s">
        <v>70</v>
      </c>
      <c r="AI63" s="20" t="s">
        <v>323</v>
      </c>
      <c r="AJ63" s="17">
        <v>9067577438</v>
      </c>
      <c r="AK63" s="8" t="s">
        <v>70</v>
      </c>
      <c r="BK63" s="16" t="s">
        <v>74</v>
      </c>
      <c r="BM63" s="17" t="s">
        <v>324</v>
      </c>
    </row>
    <row r="64" spans="1:65" s="8" customFormat="1" ht="15.75" thickBot="1" x14ac:dyDescent="0.3">
      <c r="A64" s="6" t="s">
        <v>325</v>
      </c>
      <c r="B64" s="7">
        <v>44727</v>
      </c>
      <c r="C64" s="18" t="s">
        <v>326</v>
      </c>
      <c r="F64" s="19">
        <v>38004</v>
      </c>
      <c r="G64" s="10" t="s">
        <v>66</v>
      </c>
      <c r="H64" s="11" t="s">
        <v>67</v>
      </c>
      <c r="I64" s="17" t="s">
        <v>68</v>
      </c>
      <c r="L64" s="12" t="s">
        <v>69</v>
      </c>
      <c r="N64" s="8" t="s">
        <v>70</v>
      </c>
      <c r="P64" s="17" t="s">
        <v>71</v>
      </c>
      <c r="Q64" s="5" t="s">
        <v>70</v>
      </c>
      <c r="T64" s="13" t="s">
        <v>72</v>
      </c>
      <c r="V64" s="8" t="s">
        <v>73</v>
      </c>
      <c r="W64" s="17">
        <v>8780098292</v>
      </c>
      <c r="X64" s="17">
        <v>8780098292</v>
      </c>
      <c r="Y64" s="20" t="s">
        <v>327</v>
      </c>
      <c r="AB64" s="15">
        <v>387</v>
      </c>
      <c r="AC64" s="8" t="s">
        <v>70</v>
      </c>
      <c r="AI64" s="20" t="s">
        <v>327</v>
      </c>
      <c r="AJ64" s="17">
        <v>8780098292</v>
      </c>
      <c r="AK64" s="8" t="s">
        <v>70</v>
      </c>
      <c r="BK64" s="16" t="s">
        <v>74</v>
      </c>
      <c r="BM64" s="17" t="s">
        <v>328</v>
      </c>
    </row>
    <row r="65" spans="1:65" s="8" customFormat="1" ht="15.75" thickBot="1" x14ac:dyDescent="0.3">
      <c r="A65" s="6" t="s">
        <v>329</v>
      </c>
      <c r="B65" s="7">
        <v>44727</v>
      </c>
      <c r="C65" s="18" t="s">
        <v>330</v>
      </c>
      <c r="F65" s="9">
        <v>38209</v>
      </c>
      <c r="G65" s="10" t="s">
        <v>66</v>
      </c>
      <c r="H65" s="11" t="s">
        <v>67</v>
      </c>
      <c r="I65" s="12" t="s">
        <v>68</v>
      </c>
      <c r="L65" s="12" t="s">
        <v>69</v>
      </c>
      <c r="N65" s="8" t="s">
        <v>70</v>
      </c>
      <c r="P65" s="12" t="s">
        <v>71</v>
      </c>
      <c r="Q65" s="5" t="s">
        <v>70</v>
      </c>
      <c r="T65" s="13" t="s">
        <v>72</v>
      </c>
      <c r="V65" s="8" t="s">
        <v>73</v>
      </c>
      <c r="W65" s="12">
        <v>9998432864</v>
      </c>
      <c r="X65" s="12">
        <v>9998432864</v>
      </c>
      <c r="Y65" s="14" t="s">
        <v>331</v>
      </c>
      <c r="AB65" s="15">
        <v>389</v>
      </c>
      <c r="AC65" s="8" t="s">
        <v>70</v>
      </c>
      <c r="AI65" s="14" t="s">
        <v>331</v>
      </c>
      <c r="AJ65" s="12">
        <v>9998432864</v>
      </c>
      <c r="AK65" s="8" t="s">
        <v>70</v>
      </c>
      <c r="BK65" s="16" t="s">
        <v>74</v>
      </c>
      <c r="BM65" s="17" t="s">
        <v>332</v>
      </c>
    </row>
    <row r="66" spans="1:65" s="8" customFormat="1" ht="15.75" thickBot="1" x14ac:dyDescent="0.3">
      <c r="A66" s="6" t="s">
        <v>333</v>
      </c>
      <c r="B66" s="7">
        <v>44727</v>
      </c>
      <c r="C66" s="18" t="s">
        <v>334</v>
      </c>
      <c r="F66" s="9">
        <v>37447</v>
      </c>
      <c r="G66" s="10" t="s">
        <v>66</v>
      </c>
      <c r="H66" s="11" t="s">
        <v>67</v>
      </c>
      <c r="I66" s="12" t="s">
        <v>75</v>
      </c>
      <c r="L66" s="12" t="s">
        <v>69</v>
      </c>
      <c r="N66" s="8" t="s">
        <v>70</v>
      </c>
      <c r="P66" s="12" t="s">
        <v>71</v>
      </c>
      <c r="Q66" s="5" t="s">
        <v>70</v>
      </c>
      <c r="T66" s="13" t="s">
        <v>72</v>
      </c>
      <c r="V66" s="8" t="s">
        <v>73</v>
      </c>
      <c r="W66" s="12">
        <v>9104453086</v>
      </c>
      <c r="X66" s="12">
        <v>9104453086</v>
      </c>
      <c r="Y66" s="14" t="s">
        <v>335</v>
      </c>
      <c r="AB66" s="15">
        <v>390</v>
      </c>
      <c r="AC66" s="8" t="s">
        <v>70</v>
      </c>
      <c r="AI66" s="14" t="s">
        <v>335</v>
      </c>
      <c r="AJ66" s="12">
        <v>9104453086</v>
      </c>
      <c r="AK66" s="8" t="s">
        <v>70</v>
      </c>
      <c r="BK66" s="16" t="s">
        <v>74</v>
      </c>
      <c r="BM66" s="17" t="s">
        <v>336</v>
      </c>
    </row>
    <row r="67" spans="1:65" s="8" customFormat="1" ht="15.75" thickBot="1" x14ac:dyDescent="0.3">
      <c r="A67" s="6" t="s">
        <v>337</v>
      </c>
      <c r="B67" s="7">
        <v>44727</v>
      </c>
      <c r="C67" s="18" t="s">
        <v>338</v>
      </c>
      <c r="F67" s="9">
        <v>38268</v>
      </c>
      <c r="G67" s="10" t="s">
        <v>66</v>
      </c>
      <c r="H67" s="11" t="s">
        <v>67</v>
      </c>
      <c r="I67" s="12" t="s">
        <v>68</v>
      </c>
      <c r="L67" s="12" t="s">
        <v>69</v>
      </c>
      <c r="N67" s="8" t="s">
        <v>70</v>
      </c>
      <c r="P67" s="12" t="s">
        <v>71</v>
      </c>
      <c r="Q67" s="5" t="s">
        <v>70</v>
      </c>
      <c r="T67" s="13" t="s">
        <v>72</v>
      </c>
      <c r="V67" s="8" t="s">
        <v>73</v>
      </c>
      <c r="W67" s="12">
        <v>9054056188</v>
      </c>
      <c r="X67" s="12">
        <v>9054056188</v>
      </c>
      <c r="Y67" s="14" t="s">
        <v>339</v>
      </c>
      <c r="AB67" s="15">
        <v>391</v>
      </c>
      <c r="AC67" s="8" t="s">
        <v>70</v>
      </c>
      <c r="AI67" s="14" t="s">
        <v>339</v>
      </c>
      <c r="AJ67" s="12">
        <v>9054056188</v>
      </c>
      <c r="AK67" s="8" t="s">
        <v>70</v>
      </c>
      <c r="BK67" s="16" t="s">
        <v>74</v>
      </c>
      <c r="BM67" s="17" t="s">
        <v>340</v>
      </c>
    </row>
    <row r="68" spans="1:65" s="8" customFormat="1" ht="15.75" thickBot="1" x14ac:dyDescent="0.3">
      <c r="A68" s="6" t="s">
        <v>341</v>
      </c>
      <c r="B68" s="7">
        <v>44727</v>
      </c>
      <c r="C68" s="18" t="s">
        <v>342</v>
      </c>
      <c r="F68" s="19">
        <v>36753</v>
      </c>
      <c r="G68" s="10" t="s">
        <v>66</v>
      </c>
      <c r="H68" s="11" t="s">
        <v>67</v>
      </c>
      <c r="I68" s="17" t="s">
        <v>68</v>
      </c>
      <c r="L68" s="12" t="s">
        <v>69</v>
      </c>
      <c r="N68" s="8" t="s">
        <v>70</v>
      </c>
      <c r="P68" s="17" t="s">
        <v>71</v>
      </c>
      <c r="Q68" s="5" t="s">
        <v>70</v>
      </c>
      <c r="T68" s="13" t="s">
        <v>72</v>
      </c>
      <c r="V68" s="8" t="s">
        <v>73</v>
      </c>
      <c r="W68" s="17">
        <v>6287723288</v>
      </c>
      <c r="X68" s="17">
        <v>6287723288</v>
      </c>
      <c r="Y68" s="20" t="s">
        <v>343</v>
      </c>
      <c r="AB68" s="15">
        <v>392</v>
      </c>
      <c r="AC68" s="8" t="s">
        <v>70</v>
      </c>
      <c r="AI68" s="20" t="s">
        <v>343</v>
      </c>
      <c r="AJ68" s="17">
        <v>6287723288</v>
      </c>
      <c r="AK68" s="8" t="s">
        <v>70</v>
      </c>
      <c r="BK68" s="16" t="s">
        <v>74</v>
      </c>
      <c r="BM68" s="17" t="s">
        <v>344</v>
      </c>
    </row>
    <row r="69" spans="1:65" s="8" customFormat="1" ht="15.75" thickBot="1" x14ac:dyDescent="0.3">
      <c r="A69" s="6" t="s">
        <v>345</v>
      </c>
      <c r="B69" s="7">
        <v>44727</v>
      </c>
      <c r="C69" s="18" t="s">
        <v>346</v>
      </c>
      <c r="F69" s="23">
        <v>37791</v>
      </c>
      <c r="G69" s="10" t="s">
        <v>66</v>
      </c>
      <c r="H69" s="11" t="s">
        <v>67</v>
      </c>
      <c r="I69" s="13" t="s">
        <v>68</v>
      </c>
      <c r="L69" s="12" t="s">
        <v>69</v>
      </c>
      <c r="N69" s="8" t="s">
        <v>70</v>
      </c>
      <c r="P69" s="17" t="s">
        <v>71</v>
      </c>
      <c r="Q69" s="5" t="s">
        <v>70</v>
      </c>
      <c r="T69" s="13" t="s">
        <v>72</v>
      </c>
      <c r="V69" s="8" t="s">
        <v>73</v>
      </c>
      <c r="W69" s="17">
        <v>9558835612</v>
      </c>
      <c r="X69" s="17">
        <v>9558835612</v>
      </c>
      <c r="Y69" s="24" t="s">
        <v>347</v>
      </c>
      <c r="AB69" s="15">
        <v>393</v>
      </c>
      <c r="AC69" s="8" t="s">
        <v>70</v>
      </c>
      <c r="AI69" s="24" t="s">
        <v>347</v>
      </c>
      <c r="AJ69" s="17">
        <v>9558835612</v>
      </c>
      <c r="AK69" s="8" t="s">
        <v>70</v>
      </c>
      <c r="BK69" s="16" t="s">
        <v>74</v>
      </c>
      <c r="BM69" s="17" t="s">
        <v>348</v>
      </c>
    </row>
    <row r="70" spans="1:65" s="8" customFormat="1" ht="15.75" thickBot="1" x14ac:dyDescent="0.3">
      <c r="A70" s="6" t="s">
        <v>349</v>
      </c>
      <c r="B70" s="7">
        <v>44727</v>
      </c>
      <c r="C70" s="18" t="s">
        <v>350</v>
      </c>
      <c r="F70" s="23">
        <v>37879</v>
      </c>
      <c r="G70" s="10" t="s">
        <v>66</v>
      </c>
      <c r="H70" s="11" t="s">
        <v>67</v>
      </c>
      <c r="I70" s="13" t="s">
        <v>75</v>
      </c>
      <c r="L70" s="12" t="s">
        <v>69</v>
      </c>
      <c r="N70" s="8" t="s">
        <v>70</v>
      </c>
      <c r="P70" s="17" t="s">
        <v>71</v>
      </c>
      <c r="Q70" s="5" t="s">
        <v>70</v>
      </c>
      <c r="T70" s="13" t="s">
        <v>72</v>
      </c>
      <c r="V70" s="8" t="s">
        <v>73</v>
      </c>
      <c r="W70" s="17">
        <v>8980174991</v>
      </c>
      <c r="X70" s="17">
        <v>8980174991</v>
      </c>
      <c r="Y70" s="24" t="s">
        <v>351</v>
      </c>
      <c r="AB70" s="15">
        <v>394</v>
      </c>
      <c r="AC70" s="8" t="s">
        <v>70</v>
      </c>
      <c r="AI70" s="24" t="s">
        <v>351</v>
      </c>
      <c r="AJ70" s="17">
        <v>8980174991</v>
      </c>
      <c r="AK70" s="8" t="s">
        <v>70</v>
      </c>
      <c r="BK70" s="16" t="s">
        <v>74</v>
      </c>
      <c r="BM70" s="17" t="s">
        <v>352</v>
      </c>
    </row>
    <row r="71" spans="1:65" s="8" customFormat="1" ht="15.75" thickBot="1" x14ac:dyDescent="0.3">
      <c r="A71" s="6" t="s">
        <v>353</v>
      </c>
      <c r="B71" s="7">
        <v>44727</v>
      </c>
      <c r="C71" s="18" t="s">
        <v>354</v>
      </c>
      <c r="F71" s="9">
        <v>38095</v>
      </c>
      <c r="G71" s="10" t="s">
        <v>66</v>
      </c>
      <c r="H71" s="11" t="s">
        <v>67</v>
      </c>
      <c r="I71" s="12" t="s">
        <v>75</v>
      </c>
      <c r="L71" s="12" t="s">
        <v>69</v>
      </c>
      <c r="N71" s="8" t="s">
        <v>70</v>
      </c>
      <c r="P71" s="12" t="s">
        <v>71</v>
      </c>
      <c r="Q71" s="5" t="s">
        <v>70</v>
      </c>
      <c r="T71" s="13" t="s">
        <v>72</v>
      </c>
      <c r="V71" s="8" t="s">
        <v>73</v>
      </c>
      <c r="W71" s="12">
        <v>6353322996</v>
      </c>
      <c r="X71" s="12">
        <v>6353322996</v>
      </c>
      <c r="Y71" s="14" t="s">
        <v>355</v>
      </c>
      <c r="AB71" s="15">
        <v>395</v>
      </c>
      <c r="AC71" s="8" t="s">
        <v>70</v>
      </c>
      <c r="AI71" s="14" t="s">
        <v>355</v>
      </c>
      <c r="AJ71" s="12">
        <v>6353322996</v>
      </c>
      <c r="AK71" s="8" t="s">
        <v>70</v>
      </c>
      <c r="BK71" s="16" t="s">
        <v>74</v>
      </c>
      <c r="BM71" s="17" t="s">
        <v>356</v>
      </c>
    </row>
    <row r="72" spans="1:65" s="8" customFormat="1" ht="15.75" thickBot="1" x14ac:dyDescent="0.3">
      <c r="A72" s="6" t="s">
        <v>357</v>
      </c>
      <c r="B72" s="7">
        <v>44727</v>
      </c>
      <c r="C72" s="18" t="s">
        <v>358</v>
      </c>
      <c r="F72" s="23">
        <v>36929</v>
      </c>
      <c r="G72" s="10" t="s">
        <v>66</v>
      </c>
      <c r="H72" s="11" t="s">
        <v>67</v>
      </c>
      <c r="I72" s="13" t="s">
        <v>75</v>
      </c>
      <c r="L72" s="12" t="s">
        <v>69</v>
      </c>
      <c r="N72" s="8" t="s">
        <v>70</v>
      </c>
      <c r="P72" s="17" t="s">
        <v>79</v>
      </c>
      <c r="Q72" s="5" t="s">
        <v>70</v>
      </c>
      <c r="T72" s="13" t="s">
        <v>72</v>
      </c>
      <c r="V72" s="8" t="s">
        <v>73</v>
      </c>
      <c r="W72" s="17">
        <v>7069178955</v>
      </c>
      <c r="X72" s="17">
        <v>7069178955</v>
      </c>
      <c r="Y72" s="24" t="s">
        <v>359</v>
      </c>
      <c r="AB72" s="15">
        <v>396</v>
      </c>
      <c r="AC72" s="8" t="s">
        <v>70</v>
      </c>
      <c r="AI72" s="24" t="s">
        <v>359</v>
      </c>
      <c r="AJ72" s="17">
        <v>7069178955</v>
      </c>
      <c r="AK72" s="8" t="s">
        <v>70</v>
      </c>
      <c r="BK72" s="16" t="s">
        <v>74</v>
      </c>
      <c r="BM72" s="17" t="s">
        <v>360</v>
      </c>
    </row>
    <row r="73" spans="1:65" s="8" customFormat="1" ht="15.75" thickBot="1" x14ac:dyDescent="0.3">
      <c r="A73" s="6" t="s">
        <v>361</v>
      </c>
      <c r="B73" s="7">
        <v>44727</v>
      </c>
      <c r="C73" s="18" t="s">
        <v>362</v>
      </c>
      <c r="F73" s="23">
        <v>38249</v>
      </c>
      <c r="G73" s="10" t="s">
        <v>66</v>
      </c>
      <c r="H73" s="11" t="s">
        <v>67</v>
      </c>
      <c r="I73" s="13" t="s">
        <v>68</v>
      </c>
      <c r="L73" s="12" t="s">
        <v>69</v>
      </c>
      <c r="N73" s="8" t="s">
        <v>70</v>
      </c>
      <c r="P73" s="17" t="s">
        <v>71</v>
      </c>
      <c r="Q73" s="5" t="s">
        <v>70</v>
      </c>
      <c r="T73" s="13" t="s">
        <v>72</v>
      </c>
      <c r="V73" s="8" t="s">
        <v>73</v>
      </c>
      <c r="W73" s="17">
        <v>9601028270</v>
      </c>
      <c r="X73" s="17">
        <v>9601028270</v>
      </c>
      <c r="Y73" s="24" t="s">
        <v>363</v>
      </c>
      <c r="AB73" s="15">
        <v>397</v>
      </c>
      <c r="AC73" s="8" t="s">
        <v>70</v>
      </c>
      <c r="AI73" s="24" t="s">
        <v>363</v>
      </c>
      <c r="AJ73" s="17">
        <v>9601028270</v>
      </c>
      <c r="AK73" s="8" t="s">
        <v>70</v>
      </c>
      <c r="BK73" s="16" t="s">
        <v>74</v>
      </c>
      <c r="BM73" s="17" t="s">
        <v>364</v>
      </c>
    </row>
    <row r="74" spans="1:65" s="8" customFormat="1" ht="15.75" thickBot="1" x14ac:dyDescent="0.3">
      <c r="A74" s="6" t="s">
        <v>365</v>
      </c>
      <c r="B74" s="7">
        <v>44727</v>
      </c>
      <c r="C74" s="18" t="s">
        <v>366</v>
      </c>
      <c r="F74" s="23">
        <v>37614</v>
      </c>
      <c r="G74" s="10" t="s">
        <v>66</v>
      </c>
      <c r="H74" s="11" t="s">
        <v>67</v>
      </c>
      <c r="I74" s="13" t="s">
        <v>68</v>
      </c>
      <c r="L74" s="12" t="s">
        <v>69</v>
      </c>
      <c r="N74" s="8" t="s">
        <v>70</v>
      </c>
      <c r="P74" s="17" t="s">
        <v>71</v>
      </c>
      <c r="Q74" s="5" t="s">
        <v>70</v>
      </c>
      <c r="T74" s="13" t="s">
        <v>72</v>
      </c>
      <c r="V74" s="8" t="s">
        <v>73</v>
      </c>
      <c r="W74" s="17">
        <v>7990349782</v>
      </c>
      <c r="X74" s="17">
        <v>7990349782</v>
      </c>
      <c r="Y74" s="24" t="s">
        <v>367</v>
      </c>
      <c r="AB74" s="15">
        <v>398</v>
      </c>
      <c r="AC74" s="8" t="s">
        <v>70</v>
      </c>
      <c r="AI74" s="24" t="s">
        <v>367</v>
      </c>
      <c r="AJ74" s="17">
        <v>7990349782</v>
      </c>
      <c r="AK74" s="8" t="s">
        <v>70</v>
      </c>
      <c r="BK74" s="16" t="s">
        <v>74</v>
      </c>
      <c r="BM74" s="17" t="s">
        <v>368</v>
      </c>
    </row>
    <row r="75" spans="1:65" s="8" customFormat="1" ht="15.75" thickBot="1" x14ac:dyDescent="0.3">
      <c r="A75" s="6" t="s">
        <v>369</v>
      </c>
      <c r="B75" s="7">
        <v>44727</v>
      </c>
      <c r="C75" s="18" t="s">
        <v>370</v>
      </c>
      <c r="F75" s="23">
        <v>37869</v>
      </c>
      <c r="G75" s="10" t="s">
        <v>66</v>
      </c>
      <c r="H75" s="11" t="s">
        <v>67</v>
      </c>
      <c r="I75" s="13" t="s">
        <v>68</v>
      </c>
      <c r="L75" s="12" t="s">
        <v>69</v>
      </c>
      <c r="N75" s="8" t="s">
        <v>70</v>
      </c>
      <c r="P75" s="17" t="s">
        <v>71</v>
      </c>
      <c r="Q75" s="5" t="s">
        <v>70</v>
      </c>
      <c r="T75" s="13" t="s">
        <v>72</v>
      </c>
      <c r="V75" s="8" t="s">
        <v>73</v>
      </c>
      <c r="W75" s="17">
        <v>8160884921</v>
      </c>
      <c r="X75" s="17">
        <v>8160884921</v>
      </c>
      <c r="Y75" s="24" t="s">
        <v>371</v>
      </c>
      <c r="AB75" s="15">
        <v>399</v>
      </c>
      <c r="AC75" s="8" t="s">
        <v>70</v>
      </c>
      <c r="AI75" s="24" t="s">
        <v>371</v>
      </c>
      <c r="AJ75" s="17">
        <v>8160884921</v>
      </c>
      <c r="AK75" s="8" t="s">
        <v>70</v>
      </c>
      <c r="BK75" s="16" t="s">
        <v>74</v>
      </c>
      <c r="BM75" s="17" t="s">
        <v>372</v>
      </c>
    </row>
    <row r="76" spans="1:65" s="8" customFormat="1" ht="15.75" thickBot="1" x14ac:dyDescent="0.3">
      <c r="A76" s="6" t="s">
        <v>373</v>
      </c>
      <c r="B76" s="7">
        <v>44727</v>
      </c>
      <c r="C76" s="18" t="s">
        <v>374</v>
      </c>
      <c r="F76" s="23">
        <v>37480</v>
      </c>
      <c r="G76" s="10" t="s">
        <v>66</v>
      </c>
      <c r="H76" s="11" t="s">
        <v>67</v>
      </c>
      <c r="I76" s="13" t="s">
        <v>68</v>
      </c>
      <c r="L76" s="12" t="s">
        <v>69</v>
      </c>
      <c r="N76" s="8" t="s">
        <v>70</v>
      </c>
      <c r="P76" s="17" t="s">
        <v>71</v>
      </c>
      <c r="Q76" s="5" t="s">
        <v>70</v>
      </c>
      <c r="T76" s="13" t="s">
        <v>72</v>
      </c>
      <c r="V76" s="8" t="s">
        <v>73</v>
      </c>
      <c r="W76" s="17">
        <v>7434879721</v>
      </c>
      <c r="X76" s="17">
        <v>7434879721</v>
      </c>
      <c r="Y76" s="24" t="s">
        <v>375</v>
      </c>
      <c r="AB76" s="15">
        <v>400</v>
      </c>
      <c r="AC76" s="8" t="s">
        <v>70</v>
      </c>
      <c r="AI76" s="24" t="s">
        <v>375</v>
      </c>
      <c r="AJ76" s="17">
        <v>7434879721</v>
      </c>
      <c r="AK76" s="8" t="s">
        <v>70</v>
      </c>
      <c r="BK76" s="16" t="s">
        <v>74</v>
      </c>
      <c r="BM76" s="17" t="s">
        <v>376</v>
      </c>
    </row>
    <row r="77" spans="1:65" s="8" customFormat="1" ht="15.75" thickBot="1" x14ac:dyDescent="0.3">
      <c r="A77" s="6" t="s">
        <v>377</v>
      </c>
      <c r="B77" s="7">
        <v>44727</v>
      </c>
      <c r="C77" s="18" t="s">
        <v>378</v>
      </c>
      <c r="F77" s="23">
        <v>37965</v>
      </c>
      <c r="G77" s="10" t="s">
        <v>66</v>
      </c>
      <c r="H77" s="11" t="s">
        <v>67</v>
      </c>
      <c r="I77" s="13" t="s">
        <v>75</v>
      </c>
      <c r="L77" s="12" t="s">
        <v>69</v>
      </c>
      <c r="N77" s="8" t="s">
        <v>70</v>
      </c>
      <c r="P77" s="17" t="s">
        <v>71</v>
      </c>
      <c r="Q77" s="5" t="s">
        <v>70</v>
      </c>
      <c r="T77" s="13" t="s">
        <v>72</v>
      </c>
      <c r="V77" s="8" t="s">
        <v>73</v>
      </c>
      <c r="W77" s="17">
        <v>9129699257</v>
      </c>
      <c r="X77" s="17">
        <v>9129699257</v>
      </c>
      <c r="Y77" s="24" t="s">
        <v>379</v>
      </c>
      <c r="AB77" s="15">
        <v>402</v>
      </c>
      <c r="AC77" s="8" t="s">
        <v>70</v>
      </c>
      <c r="AI77" s="24" t="s">
        <v>379</v>
      </c>
      <c r="AJ77" s="17">
        <v>9129699257</v>
      </c>
      <c r="AK77" s="8" t="s">
        <v>70</v>
      </c>
      <c r="BK77" s="16" t="s">
        <v>74</v>
      </c>
      <c r="BM77" s="17" t="s">
        <v>380</v>
      </c>
    </row>
    <row r="78" spans="1:65" s="8" customFormat="1" ht="15.75" thickBot="1" x14ac:dyDescent="0.3">
      <c r="A78" s="6" t="s">
        <v>381</v>
      </c>
      <c r="B78" s="7">
        <v>44727</v>
      </c>
      <c r="C78" s="18" t="s">
        <v>382</v>
      </c>
      <c r="F78" s="23">
        <v>38072</v>
      </c>
      <c r="G78" s="10" t="s">
        <v>66</v>
      </c>
      <c r="H78" s="11" t="s">
        <v>67</v>
      </c>
      <c r="I78" s="13" t="s">
        <v>75</v>
      </c>
      <c r="L78" s="12" t="s">
        <v>69</v>
      </c>
      <c r="N78" s="8" t="s">
        <v>70</v>
      </c>
      <c r="P78" s="17" t="s">
        <v>71</v>
      </c>
      <c r="Q78" s="5" t="s">
        <v>70</v>
      </c>
      <c r="T78" s="13" t="s">
        <v>72</v>
      </c>
      <c r="V78" s="8" t="s">
        <v>73</v>
      </c>
      <c r="W78" s="17">
        <v>9313895310</v>
      </c>
      <c r="X78" s="17">
        <v>9313895310</v>
      </c>
      <c r="Y78" s="24" t="s">
        <v>383</v>
      </c>
      <c r="AB78" s="15">
        <v>403</v>
      </c>
      <c r="AC78" s="8" t="s">
        <v>70</v>
      </c>
      <c r="AI78" s="24" t="s">
        <v>383</v>
      </c>
      <c r="AJ78" s="17">
        <v>9313895310</v>
      </c>
      <c r="AK78" s="8" t="s">
        <v>70</v>
      </c>
      <c r="BK78" s="16" t="s">
        <v>74</v>
      </c>
      <c r="BM78" s="17" t="s">
        <v>384</v>
      </c>
    </row>
    <row r="79" spans="1:65" s="8" customFormat="1" ht="15.75" thickBot="1" x14ac:dyDescent="0.3">
      <c r="A79" s="6" t="s">
        <v>385</v>
      </c>
      <c r="B79" s="7">
        <v>44727</v>
      </c>
      <c r="C79" s="18" t="s">
        <v>386</v>
      </c>
      <c r="F79" s="23">
        <v>38284</v>
      </c>
      <c r="G79" s="10" t="s">
        <v>66</v>
      </c>
      <c r="H79" s="11" t="s">
        <v>67</v>
      </c>
      <c r="I79" s="13" t="s">
        <v>75</v>
      </c>
      <c r="L79" s="12" t="s">
        <v>69</v>
      </c>
      <c r="N79" s="8" t="s">
        <v>70</v>
      </c>
      <c r="P79" s="17" t="s">
        <v>71</v>
      </c>
      <c r="Q79" s="5" t="s">
        <v>70</v>
      </c>
      <c r="T79" s="13" t="s">
        <v>72</v>
      </c>
      <c r="V79" s="8" t="s">
        <v>73</v>
      </c>
      <c r="W79" s="17">
        <v>7383149322</v>
      </c>
      <c r="X79" s="17">
        <v>7383149322</v>
      </c>
      <c r="Y79" s="38" t="s">
        <v>387</v>
      </c>
      <c r="AB79" s="15">
        <v>404</v>
      </c>
      <c r="AC79" s="8" t="s">
        <v>70</v>
      </c>
      <c r="AI79" s="38" t="s">
        <v>387</v>
      </c>
      <c r="AJ79" s="17">
        <v>7383149322</v>
      </c>
      <c r="AK79" s="8" t="s">
        <v>70</v>
      </c>
      <c r="BK79" s="16" t="s">
        <v>74</v>
      </c>
      <c r="BM79" s="17" t="s">
        <v>388</v>
      </c>
    </row>
    <row r="80" spans="1:65" s="8" customFormat="1" ht="15.75" thickBot="1" x14ac:dyDescent="0.3">
      <c r="A80" s="6" t="s">
        <v>389</v>
      </c>
      <c r="B80" s="7">
        <v>44727</v>
      </c>
      <c r="C80" s="18" t="s">
        <v>390</v>
      </c>
      <c r="F80" s="23">
        <v>38296</v>
      </c>
      <c r="G80" s="10" t="s">
        <v>66</v>
      </c>
      <c r="H80" s="11" t="s">
        <v>67</v>
      </c>
      <c r="I80" s="13" t="s">
        <v>75</v>
      </c>
      <c r="L80" s="12" t="s">
        <v>69</v>
      </c>
      <c r="N80" s="8" t="s">
        <v>70</v>
      </c>
      <c r="P80" s="17" t="s">
        <v>71</v>
      </c>
      <c r="Q80" s="5" t="s">
        <v>70</v>
      </c>
      <c r="T80" s="13" t="s">
        <v>72</v>
      </c>
      <c r="V80" s="8" t="s">
        <v>73</v>
      </c>
      <c r="W80" s="17">
        <v>8758291948</v>
      </c>
      <c r="X80" s="17">
        <v>8758291948</v>
      </c>
      <c r="Y80" s="38" t="s">
        <v>391</v>
      </c>
      <c r="AB80" s="15">
        <v>405</v>
      </c>
      <c r="AC80" s="8" t="s">
        <v>70</v>
      </c>
      <c r="AI80" s="38" t="s">
        <v>391</v>
      </c>
      <c r="AJ80" s="17">
        <v>8758291948</v>
      </c>
      <c r="AK80" s="8" t="s">
        <v>70</v>
      </c>
      <c r="BK80" s="16" t="s">
        <v>74</v>
      </c>
      <c r="BM80" s="17" t="s">
        <v>392</v>
      </c>
    </row>
    <row r="81" spans="1:65" s="8" customFormat="1" ht="15.75" thickBot="1" x14ac:dyDescent="0.3">
      <c r="A81" s="6" t="s">
        <v>393</v>
      </c>
      <c r="B81" s="7">
        <v>44727</v>
      </c>
      <c r="C81" s="18" t="s">
        <v>394</v>
      </c>
      <c r="F81" s="23">
        <v>38496</v>
      </c>
      <c r="G81" s="10" t="s">
        <v>66</v>
      </c>
      <c r="H81" s="11" t="s">
        <v>67</v>
      </c>
      <c r="I81" s="13" t="s">
        <v>75</v>
      </c>
      <c r="L81" s="12" t="s">
        <v>69</v>
      </c>
      <c r="N81" s="8" t="s">
        <v>70</v>
      </c>
      <c r="P81" s="17" t="s">
        <v>79</v>
      </c>
      <c r="Q81" s="5" t="s">
        <v>70</v>
      </c>
      <c r="T81" s="13" t="s">
        <v>72</v>
      </c>
      <c r="V81" s="8" t="s">
        <v>73</v>
      </c>
      <c r="W81" s="17">
        <v>9974087035</v>
      </c>
      <c r="X81" s="17">
        <v>9974087035</v>
      </c>
      <c r="Y81" s="38" t="s">
        <v>395</v>
      </c>
      <c r="AB81" s="15">
        <v>406</v>
      </c>
      <c r="AC81" s="8" t="s">
        <v>70</v>
      </c>
      <c r="AI81" s="38" t="s">
        <v>395</v>
      </c>
      <c r="AJ81" s="17">
        <v>9974087035</v>
      </c>
      <c r="AK81" s="8" t="s">
        <v>70</v>
      </c>
      <c r="BK81" s="16" t="s">
        <v>74</v>
      </c>
      <c r="BM81" s="17" t="s">
        <v>396</v>
      </c>
    </row>
    <row r="82" spans="1:65" s="8" customFormat="1" ht="15.75" thickBot="1" x14ac:dyDescent="0.3">
      <c r="A82" s="6" t="s">
        <v>397</v>
      </c>
      <c r="B82" s="7">
        <v>44727</v>
      </c>
      <c r="C82" s="18" t="s">
        <v>398</v>
      </c>
      <c r="F82" s="23">
        <v>38024</v>
      </c>
      <c r="G82" s="10" t="s">
        <v>66</v>
      </c>
      <c r="H82" s="11" t="s">
        <v>67</v>
      </c>
      <c r="I82" s="13" t="s">
        <v>75</v>
      </c>
      <c r="L82" s="12" t="s">
        <v>69</v>
      </c>
      <c r="N82" s="8" t="s">
        <v>70</v>
      </c>
      <c r="P82" s="17" t="s">
        <v>71</v>
      </c>
      <c r="Q82" s="5" t="s">
        <v>70</v>
      </c>
      <c r="T82" s="13" t="s">
        <v>72</v>
      </c>
      <c r="V82" s="8" t="s">
        <v>73</v>
      </c>
      <c r="W82" s="17">
        <v>9879067366</v>
      </c>
      <c r="X82" s="17">
        <v>9879067366</v>
      </c>
      <c r="Y82" s="38" t="s">
        <v>399</v>
      </c>
      <c r="AB82" s="15">
        <v>407</v>
      </c>
      <c r="AC82" s="8" t="s">
        <v>70</v>
      </c>
      <c r="AI82" s="38" t="s">
        <v>399</v>
      </c>
      <c r="AJ82" s="17">
        <v>9879067366</v>
      </c>
      <c r="AK82" s="8" t="s">
        <v>70</v>
      </c>
      <c r="BK82" s="16" t="s">
        <v>74</v>
      </c>
      <c r="BM82" s="17" t="s">
        <v>400</v>
      </c>
    </row>
    <row r="83" spans="1:65" s="8" customFormat="1" ht="15.75" thickBot="1" x14ac:dyDescent="0.3">
      <c r="A83" s="6" t="s">
        <v>401</v>
      </c>
      <c r="B83" s="7">
        <v>44727</v>
      </c>
      <c r="C83" s="18" t="s">
        <v>402</v>
      </c>
      <c r="F83" s="23">
        <v>37795</v>
      </c>
      <c r="G83" s="10" t="s">
        <v>66</v>
      </c>
      <c r="H83" s="11" t="s">
        <v>67</v>
      </c>
      <c r="I83" s="13" t="s">
        <v>75</v>
      </c>
      <c r="L83" s="12" t="s">
        <v>69</v>
      </c>
      <c r="N83" s="8" t="s">
        <v>70</v>
      </c>
      <c r="P83" s="17" t="s">
        <v>71</v>
      </c>
      <c r="Q83" s="5" t="s">
        <v>70</v>
      </c>
      <c r="T83" s="13" t="s">
        <v>72</v>
      </c>
      <c r="V83" s="8" t="s">
        <v>73</v>
      </c>
      <c r="W83" s="17">
        <v>9558360286</v>
      </c>
      <c r="X83" s="17">
        <v>9558360286</v>
      </c>
      <c r="Y83" s="38" t="s">
        <v>403</v>
      </c>
      <c r="AB83" s="15">
        <v>408</v>
      </c>
      <c r="AC83" s="8" t="s">
        <v>70</v>
      </c>
      <c r="AI83" s="38" t="s">
        <v>403</v>
      </c>
      <c r="AJ83" s="17">
        <v>9558360286</v>
      </c>
      <c r="AK83" s="8" t="s">
        <v>70</v>
      </c>
      <c r="BK83" s="16" t="s">
        <v>74</v>
      </c>
      <c r="BM83" s="17" t="s">
        <v>404</v>
      </c>
    </row>
    <row r="84" spans="1:65" s="8" customFormat="1" ht="15.75" thickBot="1" x14ac:dyDescent="0.3">
      <c r="A84" s="6" t="s">
        <v>405</v>
      </c>
      <c r="B84" s="7">
        <v>44727</v>
      </c>
      <c r="C84" s="18" t="s">
        <v>406</v>
      </c>
      <c r="F84" s="23">
        <v>38120</v>
      </c>
      <c r="G84" s="10" t="s">
        <v>66</v>
      </c>
      <c r="H84" s="11" t="s">
        <v>67</v>
      </c>
      <c r="I84" s="13" t="s">
        <v>75</v>
      </c>
      <c r="L84" s="12" t="s">
        <v>69</v>
      </c>
      <c r="N84" s="8" t="s">
        <v>70</v>
      </c>
      <c r="P84" s="17" t="s">
        <v>71</v>
      </c>
      <c r="Q84" s="5" t="s">
        <v>70</v>
      </c>
      <c r="T84" s="13" t="s">
        <v>72</v>
      </c>
      <c r="V84" s="8" t="s">
        <v>73</v>
      </c>
      <c r="W84" s="17">
        <v>9820116116</v>
      </c>
      <c r="X84" s="17">
        <v>9820116116</v>
      </c>
      <c r="Y84" s="39" t="s">
        <v>407</v>
      </c>
      <c r="AB84" s="15">
        <v>409</v>
      </c>
      <c r="AC84" s="8" t="s">
        <v>70</v>
      </c>
      <c r="AI84" s="39" t="s">
        <v>407</v>
      </c>
      <c r="AJ84" s="17">
        <v>9820116116</v>
      </c>
      <c r="AK84" s="8" t="s">
        <v>70</v>
      </c>
      <c r="BK84" s="16" t="s">
        <v>74</v>
      </c>
      <c r="BM84" s="17" t="s">
        <v>408</v>
      </c>
    </row>
    <row r="85" spans="1:65" s="8" customFormat="1" ht="15.75" thickBot="1" x14ac:dyDescent="0.3">
      <c r="A85" s="6" t="s">
        <v>409</v>
      </c>
      <c r="B85" s="7">
        <v>44727</v>
      </c>
      <c r="C85" s="18" t="s">
        <v>410</v>
      </c>
      <c r="F85" s="23">
        <v>38104</v>
      </c>
      <c r="G85" s="10" t="s">
        <v>66</v>
      </c>
      <c r="H85" s="11" t="s">
        <v>67</v>
      </c>
      <c r="I85" s="13" t="s">
        <v>68</v>
      </c>
      <c r="L85" s="12" t="s">
        <v>69</v>
      </c>
      <c r="N85" s="8" t="s">
        <v>70</v>
      </c>
      <c r="P85" s="17" t="s">
        <v>71</v>
      </c>
      <c r="Q85" s="5" t="s">
        <v>70</v>
      </c>
      <c r="T85" s="13" t="s">
        <v>72</v>
      </c>
      <c r="V85" s="8" t="s">
        <v>73</v>
      </c>
      <c r="W85" s="17">
        <v>9714320108</v>
      </c>
      <c r="X85" s="17">
        <v>9714320108</v>
      </c>
      <c r="Y85" s="38" t="s">
        <v>411</v>
      </c>
      <c r="AB85" s="15">
        <v>410</v>
      </c>
      <c r="AC85" s="8" t="s">
        <v>70</v>
      </c>
      <c r="AI85" s="38" t="s">
        <v>411</v>
      </c>
      <c r="AJ85" s="17">
        <v>9714320108</v>
      </c>
      <c r="AK85" s="8" t="s">
        <v>70</v>
      </c>
      <c r="BK85" s="16" t="s">
        <v>74</v>
      </c>
      <c r="BM85" s="17" t="s">
        <v>412</v>
      </c>
    </row>
    <row r="86" spans="1:65" s="8" customFormat="1" ht="15.75" thickBot="1" x14ac:dyDescent="0.3">
      <c r="A86" s="6" t="s">
        <v>413</v>
      </c>
      <c r="B86" s="7">
        <v>44727</v>
      </c>
      <c r="C86" s="18" t="s">
        <v>414</v>
      </c>
      <c r="F86" s="23">
        <v>38698</v>
      </c>
      <c r="G86" s="10" t="s">
        <v>66</v>
      </c>
      <c r="H86" s="11" t="s">
        <v>67</v>
      </c>
      <c r="I86" s="13" t="s">
        <v>75</v>
      </c>
      <c r="L86" s="12" t="s">
        <v>69</v>
      </c>
      <c r="N86" s="8" t="s">
        <v>70</v>
      </c>
      <c r="P86" s="17" t="s">
        <v>71</v>
      </c>
      <c r="Q86" s="5" t="s">
        <v>70</v>
      </c>
      <c r="T86" s="13" t="s">
        <v>72</v>
      </c>
      <c r="V86" s="8" t="s">
        <v>73</v>
      </c>
      <c r="W86" s="17">
        <v>9104084982</v>
      </c>
      <c r="X86" s="17">
        <v>9104084982</v>
      </c>
      <c r="Y86" s="38" t="s">
        <v>411</v>
      </c>
      <c r="AB86" s="15">
        <v>411</v>
      </c>
      <c r="AC86" s="8" t="s">
        <v>70</v>
      </c>
      <c r="AI86" s="38" t="s">
        <v>411</v>
      </c>
      <c r="AJ86" s="17">
        <v>9104084982</v>
      </c>
      <c r="AK86" s="8" t="s">
        <v>70</v>
      </c>
      <c r="BK86" s="16" t="s">
        <v>74</v>
      </c>
      <c r="BM86" s="17" t="s">
        <v>415</v>
      </c>
    </row>
    <row r="87" spans="1:65" s="8" customFormat="1" ht="15.75" thickBot="1" x14ac:dyDescent="0.3">
      <c r="A87" s="6" t="s">
        <v>416</v>
      </c>
      <c r="B87" s="7">
        <v>44727</v>
      </c>
      <c r="C87" s="18" t="s">
        <v>417</v>
      </c>
      <c r="F87" s="23">
        <v>38540</v>
      </c>
      <c r="G87" s="10" t="s">
        <v>66</v>
      </c>
      <c r="H87" s="11" t="s">
        <v>67</v>
      </c>
      <c r="I87" s="13" t="s">
        <v>68</v>
      </c>
      <c r="L87" s="12" t="s">
        <v>69</v>
      </c>
      <c r="N87" s="8" t="s">
        <v>70</v>
      </c>
      <c r="P87" s="17" t="s">
        <v>71</v>
      </c>
      <c r="Q87" s="5" t="s">
        <v>70</v>
      </c>
      <c r="T87" s="13" t="s">
        <v>72</v>
      </c>
      <c r="V87" s="8" t="s">
        <v>73</v>
      </c>
      <c r="W87" s="17">
        <v>9998464243</v>
      </c>
      <c r="X87" s="17">
        <v>9998464243</v>
      </c>
      <c r="Y87" s="38" t="s">
        <v>411</v>
      </c>
      <c r="AB87" s="15">
        <v>412</v>
      </c>
      <c r="AC87" s="8" t="s">
        <v>70</v>
      </c>
      <c r="AI87" s="38" t="s">
        <v>411</v>
      </c>
      <c r="AJ87" s="17">
        <v>9998464243</v>
      </c>
      <c r="AK87" s="8" t="s">
        <v>70</v>
      </c>
      <c r="BK87" s="16" t="s">
        <v>74</v>
      </c>
      <c r="BM87" s="17" t="s">
        <v>418</v>
      </c>
    </row>
    <row r="88" spans="1:65" s="8" customFormat="1" ht="15.75" thickBot="1" x14ac:dyDescent="0.3">
      <c r="A88" s="6" t="s">
        <v>419</v>
      </c>
      <c r="B88" s="7">
        <v>44727</v>
      </c>
      <c r="C88" s="18" t="s">
        <v>420</v>
      </c>
      <c r="F88" s="23">
        <v>37957</v>
      </c>
      <c r="G88" s="10" t="s">
        <v>66</v>
      </c>
      <c r="H88" s="11" t="s">
        <v>67</v>
      </c>
      <c r="I88" s="13" t="s">
        <v>75</v>
      </c>
      <c r="L88" s="12" t="s">
        <v>69</v>
      </c>
      <c r="N88" s="8" t="s">
        <v>70</v>
      </c>
      <c r="P88" s="17" t="s">
        <v>71</v>
      </c>
      <c r="Q88" s="5" t="s">
        <v>70</v>
      </c>
      <c r="T88" s="13" t="s">
        <v>72</v>
      </c>
      <c r="V88" s="8" t="s">
        <v>73</v>
      </c>
      <c r="W88" s="17">
        <v>8735007023</v>
      </c>
      <c r="X88" s="17">
        <v>8735007023</v>
      </c>
      <c r="Y88" s="38" t="s">
        <v>421</v>
      </c>
      <c r="AB88" s="15">
        <v>413</v>
      </c>
      <c r="AC88" s="8" t="s">
        <v>70</v>
      </c>
      <c r="AI88" s="38" t="s">
        <v>421</v>
      </c>
      <c r="AJ88" s="17">
        <v>8735007023</v>
      </c>
      <c r="AK88" s="8" t="s">
        <v>70</v>
      </c>
      <c r="BK88" s="16" t="s">
        <v>74</v>
      </c>
      <c r="BM88" s="17" t="s">
        <v>422</v>
      </c>
    </row>
    <row r="89" spans="1:65" s="8" customFormat="1" ht="15.75" thickBot="1" x14ac:dyDescent="0.3">
      <c r="A89" s="6" t="s">
        <v>423</v>
      </c>
      <c r="B89" s="7">
        <v>44727</v>
      </c>
      <c r="C89" s="18" t="s">
        <v>424</v>
      </c>
      <c r="F89" s="23">
        <v>38141</v>
      </c>
      <c r="G89" s="10" t="s">
        <v>66</v>
      </c>
      <c r="H89" s="11" t="s">
        <v>67</v>
      </c>
      <c r="I89" s="13" t="s">
        <v>68</v>
      </c>
      <c r="L89" s="12" t="s">
        <v>69</v>
      </c>
      <c r="N89" s="8" t="s">
        <v>70</v>
      </c>
      <c r="P89" s="17" t="s">
        <v>71</v>
      </c>
      <c r="Q89" s="5" t="s">
        <v>70</v>
      </c>
      <c r="T89" s="13" t="s">
        <v>72</v>
      </c>
      <c r="V89" s="8" t="s">
        <v>73</v>
      </c>
      <c r="W89" s="17">
        <v>8347376733</v>
      </c>
      <c r="X89" s="17">
        <v>8347376733</v>
      </c>
      <c r="Y89" s="38" t="s">
        <v>425</v>
      </c>
      <c r="AB89" s="15">
        <v>414</v>
      </c>
      <c r="AC89" s="8" t="s">
        <v>70</v>
      </c>
      <c r="AI89" s="38" t="s">
        <v>425</v>
      </c>
      <c r="AJ89" s="17">
        <v>8347376733</v>
      </c>
      <c r="AK89" s="8" t="s">
        <v>70</v>
      </c>
      <c r="BK89" s="16" t="s">
        <v>74</v>
      </c>
      <c r="BM89" s="17" t="s">
        <v>426</v>
      </c>
    </row>
    <row r="90" spans="1:65" s="8" customFormat="1" ht="15.75" thickBot="1" x14ac:dyDescent="0.3">
      <c r="A90" s="6" t="s">
        <v>427</v>
      </c>
      <c r="B90" s="7">
        <v>44727</v>
      </c>
      <c r="C90" s="18" t="s">
        <v>428</v>
      </c>
      <c r="F90" s="23">
        <v>37368</v>
      </c>
      <c r="G90" s="10" t="s">
        <v>66</v>
      </c>
      <c r="H90" s="11" t="s">
        <v>67</v>
      </c>
      <c r="I90" s="13" t="s">
        <v>75</v>
      </c>
      <c r="L90" s="12" t="s">
        <v>69</v>
      </c>
      <c r="N90" s="8" t="s">
        <v>70</v>
      </c>
      <c r="P90" s="17" t="s">
        <v>71</v>
      </c>
      <c r="Q90" s="5" t="s">
        <v>70</v>
      </c>
      <c r="T90" s="13" t="s">
        <v>72</v>
      </c>
      <c r="V90" s="8" t="s">
        <v>73</v>
      </c>
      <c r="W90" s="17">
        <v>7575887855</v>
      </c>
      <c r="X90" s="17">
        <v>7575887855</v>
      </c>
      <c r="Y90" s="38" t="s">
        <v>429</v>
      </c>
      <c r="AB90" s="15">
        <v>415</v>
      </c>
      <c r="AC90" s="8" t="s">
        <v>70</v>
      </c>
      <c r="AI90" s="38" t="s">
        <v>429</v>
      </c>
      <c r="AJ90" s="17">
        <v>7575887855</v>
      </c>
      <c r="AK90" s="8" t="s">
        <v>70</v>
      </c>
      <c r="BK90" s="16" t="s">
        <v>74</v>
      </c>
      <c r="BM90" s="17" t="s">
        <v>430</v>
      </c>
    </row>
    <row r="91" spans="1:65" s="8" customFormat="1" ht="15.75" thickBot="1" x14ac:dyDescent="0.3">
      <c r="A91" s="6" t="s">
        <v>431</v>
      </c>
      <c r="B91" s="7">
        <v>44727</v>
      </c>
      <c r="C91" s="18" t="s">
        <v>432</v>
      </c>
      <c r="F91" s="23">
        <v>37454</v>
      </c>
      <c r="G91" s="10" t="s">
        <v>66</v>
      </c>
      <c r="H91" s="11" t="s">
        <v>67</v>
      </c>
      <c r="I91" s="13" t="s">
        <v>68</v>
      </c>
      <c r="L91" s="12" t="s">
        <v>69</v>
      </c>
      <c r="N91" s="8" t="s">
        <v>70</v>
      </c>
      <c r="P91" s="17" t="s">
        <v>71</v>
      </c>
      <c r="Q91" s="5" t="s">
        <v>70</v>
      </c>
      <c r="T91" s="13" t="s">
        <v>72</v>
      </c>
      <c r="V91" s="8" t="s">
        <v>73</v>
      </c>
      <c r="W91" s="17">
        <v>7486811290</v>
      </c>
      <c r="X91" s="40">
        <v>7486811290</v>
      </c>
      <c r="Y91" s="39" t="s">
        <v>433</v>
      </c>
      <c r="AB91" s="15">
        <v>416</v>
      </c>
      <c r="AC91" s="8" t="s">
        <v>70</v>
      </c>
      <c r="AI91" s="39" t="s">
        <v>433</v>
      </c>
      <c r="AJ91" s="40">
        <v>7486811290</v>
      </c>
      <c r="AK91" s="8" t="s">
        <v>70</v>
      </c>
      <c r="BK91" s="16" t="s">
        <v>74</v>
      </c>
      <c r="BM91" s="17" t="s">
        <v>434</v>
      </c>
    </row>
    <row r="92" spans="1:65" s="8" customFormat="1" ht="15.75" thickBot="1" x14ac:dyDescent="0.3">
      <c r="A92" s="6" t="s">
        <v>435</v>
      </c>
      <c r="B92" s="7">
        <v>44727</v>
      </c>
      <c r="C92" s="18" t="s">
        <v>436</v>
      </c>
      <c r="F92" s="23">
        <v>37454</v>
      </c>
      <c r="G92" s="10" t="s">
        <v>66</v>
      </c>
      <c r="H92" s="11" t="s">
        <v>67</v>
      </c>
      <c r="I92" s="13" t="s">
        <v>68</v>
      </c>
      <c r="L92" s="12" t="s">
        <v>69</v>
      </c>
      <c r="N92" s="8" t="s">
        <v>70</v>
      </c>
      <c r="P92" s="17" t="s">
        <v>71</v>
      </c>
      <c r="Q92" s="5" t="s">
        <v>70</v>
      </c>
      <c r="T92" s="13" t="s">
        <v>72</v>
      </c>
      <c r="V92" s="8" t="s">
        <v>73</v>
      </c>
      <c r="W92" s="17">
        <v>7486811290</v>
      </c>
      <c r="X92" s="17">
        <v>7486811290</v>
      </c>
      <c r="Y92" s="39" t="s">
        <v>433</v>
      </c>
      <c r="AB92" s="15">
        <v>417</v>
      </c>
      <c r="AC92" s="8" t="s">
        <v>70</v>
      </c>
      <c r="AI92" s="39" t="s">
        <v>433</v>
      </c>
      <c r="AJ92" s="17">
        <v>7486811290</v>
      </c>
      <c r="AK92" s="8" t="s">
        <v>70</v>
      </c>
      <c r="BK92" s="16" t="s">
        <v>74</v>
      </c>
      <c r="BM92" s="13"/>
    </row>
    <row r="93" spans="1:65" s="8" customFormat="1" ht="15.75" thickBot="1" x14ac:dyDescent="0.3">
      <c r="A93" s="6" t="s">
        <v>437</v>
      </c>
      <c r="B93" s="7">
        <v>44727</v>
      </c>
      <c r="C93" s="18" t="s">
        <v>438</v>
      </c>
      <c r="F93" s="23">
        <v>37692</v>
      </c>
      <c r="G93" s="10" t="s">
        <v>66</v>
      </c>
      <c r="H93" s="11" t="s">
        <v>67</v>
      </c>
      <c r="I93" s="13" t="s">
        <v>75</v>
      </c>
      <c r="L93" s="12" t="s">
        <v>69</v>
      </c>
      <c r="N93" s="8" t="s">
        <v>70</v>
      </c>
      <c r="P93" s="17" t="s">
        <v>71</v>
      </c>
      <c r="Q93" s="5" t="s">
        <v>70</v>
      </c>
      <c r="T93" s="13" t="s">
        <v>72</v>
      </c>
      <c r="V93" s="8" t="s">
        <v>73</v>
      </c>
      <c r="W93" s="17">
        <v>7777960380</v>
      </c>
      <c r="X93" s="17">
        <v>7777960380</v>
      </c>
      <c r="Y93" s="38" t="s">
        <v>439</v>
      </c>
      <c r="AB93" s="15">
        <v>418</v>
      </c>
      <c r="AC93" s="8" t="s">
        <v>70</v>
      </c>
      <c r="AI93" s="38" t="s">
        <v>439</v>
      </c>
      <c r="AJ93" s="17">
        <v>7777960380</v>
      </c>
      <c r="AK93" s="8" t="s">
        <v>70</v>
      </c>
      <c r="BK93" s="16" t="s">
        <v>74</v>
      </c>
      <c r="BM93" s="17" t="s">
        <v>440</v>
      </c>
    </row>
    <row r="94" spans="1:65" s="8" customFormat="1" ht="15.75" thickBot="1" x14ac:dyDescent="0.3">
      <c r="A94" s="6" t="s">
        <v>441</v>
      </c>
      <c r="B94" s="7">
        <v>44727</v>
      </c>
      <c r="C94" s="18" t="s">
        <v>442</v>
      </c>
      <c r="F94" s="23">
        <v>38176</v>
      </c>
      <c r="G94" s="10" t="s">
        <v>66</v>
      </c>
      <c r="H94" s="11" t="s">
        <v>67</v>
      </c>
      <c r="I94" s="13" t="s">
        <v>68</v>
      </c>
      <c r="L94" s="12" t="s">
        <v>69</v>
      </c>
      <c r="N94" s="8" t="s">
        <v>70</v>
      </c>
      <c r="P94" s="17" t="s">
        <v>71</v>
      </c>
      <c r="Q94" s="5" t="s">
        <v>70</v>
      </c>
      <c r="T94" s="13" t="s">
        <v>72</v>
      </c>
      <c r="V94" s="8" t="s">
        <v>73</v>
      </c>
      <c r="W94" s="41">
        <v>8866522650</v>
      </c>
      <c r="X94" s="17">
        <v>8866522650</v>
      </c>
      <c r="Y94" s="42" t="s">
        <v>443</v>
      </c>
      <c r="AB94" s="15">
        <v>419</v>
      </c>
      <c r="AC94" s="8" t="s">
        <v>70</v>
      </c>
      <c r="AI94" s="42" t="s">
        <v>443</v>
      </c>
      <c r="AJ94" s="17">
        <v>8866522650</v>
      </c>
      <c r="AK94" s="8" t="s">
        <v>70</v>
      </c>
      <c r="BK94" s="16" t="s">
        <v>74</v>
      </c>
      <c r="BM94" s="17" t="s">
        <v>444</v>
      </c>
    </row>
    <row r="95" spans="1:65" s="8" customFormat="1" ht="15.75" thickBot="1" x14ac:dyDescent="0.3">
      <c r="A95" s="6" t="s">
        <v>445</v>
      </c>
      <c r="B95" s="7">
        <v>44727</v>
      </c>
      <c r="C95" s="18" t="s">
        <v>446</v>
      </c>
      <c r="F95" s="23">
        <v>38253</v>
      </c>
      <c r="G95" s="10" t="s">
        <v>66</v>
      </c>
      <c r="H95" s="11" t="s">
        <v>67</v>
      </c>
      <c r="I95" s="13" t="s">
        <v>68</v>
      </c>
      <c r="L95" s="12" t="s">
        <v>69</v>
      </c>
      <c r="N95" s="8" t="s">
        <v>70</v>
      </c>
      <c r="P95" s="17" t="s">
        <v>71</v>
      </c>
      <c r="Q95" s="5" t="s">
        <v>70</v>
      </c>
      <c r="T95" s="13" t="s">
        <v>72</v>
      </c>
      <c r="V95" s="8" t="s">
        <v>73</v>
      </c>
      <c r="W95" s="41">
        <v>9998469943</v>
      </c>
      <c r="X95" s="41">
        <v>9998469943</v>
      </c>
      <c r="Y95" s="24" t="s">
        <v>447</v>
      </c>
      <c r="AB95" s="15">
        <v>420</v>
      </c>
      <c r="AC95" s="8" t="s">
        <v>70</v>
      </c>
      <c r="AI95" s="24" t="s">
        <v>447</v>
      </c>
      <c r="AJ95" s="41">
        <v>9998469943</v>
      </c>
      <c r="AK95" s="8" t="s">
        <v>70</v>
      </c>
      <c r="BK95" s="16" t="s">
        <v>74</v>
      </c>
      <c r="BM95" s="17" t="s">
        <v>448</v>
      </c>
    </row>
    <row r="96" spans="1:65" s="8" customFormat="1" ht="15.75" thickBot="1" x14ac:dyDescent="0.3">
      <c r="A96" s="6" t="s">
        <v>449</v>
      </c>
      <c r="B96" s="7">
        <v>44727</v>
      </c>
      <c r="C96" s="18" t="s">
        <v>450</v>
      </c>
      <c r="F96" s="9">
        <v>38262</v>
      </c>
      <c r="G96" s="10" t="s">
        <v>66</v>
      </c>
      <c r="H96" s="11" t="s">
        <v>67</v>
      </c>
      <c r="I96" s="12" t="s">
        <v>75</v>
      </c>
      <c r="L96" s="12" t="s">
        <v>69</v>
      </c>
      <c r="N96" s="8" t="s">
        <v>70</v>
      </c>
      <c r="P96" s="12" t="s">
        <v>71</v>
      </c>
      <c r="Q96" s="5" t="s">
        <v>70</v>
      </c>
      <c r="T96" s="13" t="s">
        <v>72</v>
      </c>
      <c r="V96" s="8" t="s">
        <v>73</v>
      </c>
      <c r="W96" s="12">
        <v>9054353434</v>
      </c>
      <c r="X96" s="12">
        <v>9054353434</v>
      </c>
      <c r="Y96" s="14" t="s">
        <v>451</v>
      </c>
      <c r="AB96" s="15">
        <v>451</v>
      </c>
      <c r="AC96" s="8" t="s">
        <v>70</v>
      </c>
      <c r="AI96" s="14" t="s">
        <v>451</v>
      </c>
      <c r="AJ96" s="12">
        <v>9054353434</v>
      </c>
      <c r="AK96" s="8" t="s">
        <v>70</v>
      </c>
      <c r="BK96" s="16" t="s">
        <v>74</v>
      </c>
      <c r="BM96" s="17" t="s">
        <v>452</v>
      </c>
    </row>
    <row r="97" spans="1:65" s="8" customFormat="1" ht="15.75" thickBot="1" x14ac:dyDescent="0.3">
      <c r="A97" s="6" t="s">
        <v>453</v>
      </c>
      <c r="B97" s="7">
        <v>44727</v>
      </c>
      <c r="C97" s="18" t="s">
        <v>454</v>
      </c>
      <c r="F97" s="9">
        <v>38236</v>
      </c>
      <c r="G97" s="10" t="s">
        <v>66</v>
      </c>
      <c r="H97" s="11" t="s">
        <v>67</v>
      </c>
      <c r="I97" s="12" t="s">
        <v>75</v>
      </c>
      <c r="L97" s="12" t="s">
        <v>69</v>
      </c>
      <c r="N97" s="8" t="s">
        <v>70</v>
      </c>
      <c r="P97" s="12" t="s">
        <v>71</v>
      </c>
      <c r="Q97" s="5" t="s">
        <v>70</v>
      </c>
      <c r="T97" s="13" t="s">
        <v>72</v>
      </c>
      <c r="V97" s="8" t="s">
        <v>73</v>
      </c>
      <c r="W97" s="12">
        <v>8200910288</v>
      </c>
      <c r="X97" s="12">
        <v>8200910288</v>
      </c>
      <c r="Y97" s="14" t="s">
        <v>455</v>
      </c>
      <c r="AB97" s="15">
        <v>452</v>
      </c>
      <c r="AC97" s="8" t="s">
        <v>70</v>
      </c>
      <c r="AI97" s="14" t="s">
        <v>455</v>
      </c>
      <c r="AJ97" s="12">
        <v>8200910288</v>
      </c>
      <c r="AK97" s="8" t="s">
        <v>70</v>
      </c>
      <c r="BK97" s="16" t="s">
        <v>74</v>
      </c>
      <c r="BM97" s="17" t="s">
        <v>456</v>
      </c>
    </row>
    <row r="98" spans="1:65" s="8" customFormat="1" ht="15.75" thickBot="1" x14ac:dyDescent="0.3">
      <c r="A98" s="6" t="s">
        <v>457</v>
      </c>
      <c r="B98" s="7">
        <v>44727</v>
      </c>
      <c r="C98" s="18" t="s">
        <v>458</v>
      </c>
      <c r="F98" s="19">
        <v>37892</v>
      </c>
      <c r="G98" s="10" t="s">
        <v>66</v>
      </c>
      <c r="H98" s="11" t="s">
        <v>67</v>
      </c>
      <c r="I98" s="17" t="s">
        <v>68</v>
      </c>
      <c r="L98" s="12" t="s">
        <v>69</v>
      </c>
      <c r="N98" s="8" t="s">
        <v>70</v>
      </c>
      <c r="P98" s="17" t="s">
        <v>71</v>
      </c>
      <c r="Q98" s="5" t="s">
        <v>70</v>
      </c>
      <c r="T98" s="13" t="s">
        <v>72</v>
      </c>
      <c r="V98" s="8" t="s">
        <v>73</v>
      </c>
      <c r="W98" s="17">
        <v>9574442927</v>
      </c>
      <c r="X98" s="17">
        <v>9574442927</v>
      </c>
      <c r="Y98" s="20" t="s">
        <v>459</v>
      </c>
      <c r="AB98" s="15">
        <v>453</v>
      </c>
      <c r="AC98" s="8" t="s">
        <v>70</v>
      </c>
      <c r="AI98" s="20" t="s">
        <v>459</v>
      </c>
      <c r="AJ98" s="17">
        <v>9574442927</v>
      </c>
      <c r="AK98" s="8" t="s">
        <v>70</v>
      </c>
      <c r="BK98" s="16" t="s">
        <v>74</v>
      </c>
      <c r="BM98" s="17" t="s">
        <v>460</v>
      </c>
    </row>
    <row r="99" spans="1:65" s="8" customFormat="1" ht="15.75" thickBot="1" x14ac:dyDescent="0.3">
      <c r="A99" s="6" t="s">
        <v>461</v>
      </c>
      <c r="B99" s="7">
        <v>44727</v>
      </c>
      <c r="C99" s="18" t="s">
        <v>462</v>
      </c>
      <c r="F99" s="9">
        <v>37577</v>
      </c>
      <c r="G99" s="10" t="s">
        <v>66</v>
      </c>
      <c r="H99" s="11" t="s">
        <v>67</v>
      </c>
      <c r="I99" s="12" t="s">
        <v>75</v>
      </c>
      <c r="L99" s="12" t="s">
        <v>69</v>
      </c>
      <c r="N99" s="8" t="s">
        <v>70</v>
      </c>
      <c r="P99" s="12" t="s">
        <v>78</v>
      </c>
      <c r="Q99" s="5" t="s">
        <v>70</v>
      </c>
      <c r="T99" s="13" t="s">
        <v>72</v>
      </c>
      <c r="V99" s="8" t="s">
        <v>73</v>
      </c>
      <c r="W99" s="12">
        <v>6351779409</v>
      </c>
      <c r="X99" s="12">
        <v>6351779409</v>
      </c>
      <c r="Y99" s="14" t="s">
        <v>463</v>
      </c>
      <c r="AB99" s="15">
        <v>454</v>
      </c>
      <c r="AC99" s="8" t="s">
        <v>70</v>
      </c>
      <c r="AI99" s="14" t="s">
        <v>463</v>
      </c>
      <c r="AJ99" s="12">
        <v>6351779409</v>
      </c>
      <c r="AK99" s="8" t="s">
        <v>70</v>
      </c>
      <c r="BK99" s="16" t="s">
        <v>74</v>
      </c>
      <c r="BM99" s="17" t="s">
        <v>464</v>
      </c>
    </row>
    <row r="100" spans="1:65" s="8" customFormat="1" ht="15.75" thickBot="1" x14ac:dyDescent="0.3">
      <c r="A100" s="6" t="s">
        <v>465</v>
      </c>
      <c r="B100" s="7">
        <v>44727</v>
      </c>
      <c r="C100" s="18" t="s">
        <v>466</v>
      </c>
      <c r="F100" s="9">
        <v>38289</v>
      </c>
      <c r="G100" s="10" t="s">
        <v>66</v>
      </c>
      <c r="H100" s="11" t="s">
        <v>67</v>
      </c>
      <c r="I100" s="12" t="s">
        <v>68</v>
      </c>
      <c r="L100" s="12" t="s">
        <v>69</v>
      </c>
      <c r="N100" s="8" t="s">
        <v>70</v>
      </c>
      <c r="P100" s="12" t="s">
        <v>71</v>
      </c>
      <c r="Q100" s="5" t="s">
        <v>70</v>
      </c>
      <c r="T100" s="13" t="s">
        <v>72</v>
      </c>
      <c r="V100" s="8" t="s">
        <v>73</v>
      </c>
      <c r="W100" s="12">
        <v>9537400095</v>
      </c>
      <c r="X100" s="12">
        <v>9537400095</v>
      </c>
      <c r="Y100" s="14" t="s">
        <v>467</v>
      </c>
      <c r="AB100" s="15">
        <v>455</v>
      </c>
      <c r="AC100" s="8" t="s">
        <v>70</v>
      </c>
      <c r="AI100" s="14" t="s">
        <v>467</v>
      </c>
      <c r="AJ100" s="12">
        <v>9537400095</v>
      </c>
      <c r="AK100" s="8" t="s">
        <v>70</v>
      </c>
      <c r="BK100" s="16" t="s">
        <v>74</v>
      </c>
      <c r="BM100" s="17" t="s">
        <v>468</v>
      </c>
    </row>
    <row r="101" spans="1:65" s="8" customFormat="1" ht="15.75" thickBot="1" x14ac:dyDescent="0.3">
      <c r="A101" s="6" t="s">
        <v>469</v>
      </c>
      <c r="B101" s="7">
        <v>44727</v>
      </c>
      <c r="C101" s="18" t="s">
        <v>470</v>
      </c>
      <c r="F101" s="9">
        <v>38308</v>
      </c>
      <c r="G101" s="10" t="s">
        <v>66</v>
      </c>
      <c r="H101" s="11" t="s">
        <v>67</v>
      </c>
      <c r="I101" s="12" t="s">
        <v>75</v>
      </c>
      <c r="L101" s="12" t="s">
        <v>69</v>
      </c>
      <c r="N101" s="8" t="s">
        <v>70</v>
      </c>
      <c r="P101" s="12" t="s">
        <v>71</v>
      </c>
      <c r="Q101" s="5" t="s">
        <v>70</v>
      </c>
      <c r="T101" s="13" t="s">
        <v>72</v>
      </c>
      <c r="V101" s="8" t="s">
        <v>73</v>
      </c>
      <c r="W101" s="12">
        <v>9173365325</v>
      </c>
      <c r="X101" s="12">
        <v>9173365325</v>
      </c>
      <c r="Y101" s="14" t="s">
        <v>471</v>
      </c>
      <c r="AB101" s="15">
        <v>456</v>
      </c>
      <c r="AC101" s="8" t="s">
        <v>70</v>
      </c>
      <c r="AI101" s="14" t="s">
        <v>471</v>
      </c>
      <c r="AJ101" s="12">
        <v>9173365325</v>
      </c>
      <c r="AK101" s="8" t="s">
        <v>70</v>
      </c>
      <c r="BK101" s="16" t="s">
        <v>74</v>
      </c>
      <c r="BM101" s="17" t="s">
        <v>472</v>
      </c>
    </row>
    <row r="102" spans="1:65" s="8" customFormat="1" ht="15.75" thickBot="1" x14ac:dyDescent="0.3">
      <c r="A102" s="6" t="s">
        <v>473</v>
      </c>
      <c r="B102" s="7">
        <v>44727</v>
      </c>
      <c r="C102" s="18" t="s">
        <v>474</v>
      </c>
      <c r="F102" s="9">
        <v>38353</v>
      </c>
      <c r="G102" s="10" t="s">
        <v>66</v>
      </c>
      <c r="H102" s="11" t="s">
        <v>67</v>
      </c>
      <c r="I102" s="12" t="s">
        <v>75</v>
      </c>
      <c r="L102" s="12" t="s">
        <v>69</v>
      </c>
      <c r="N102" s="8" t="s">
        <v>70</v>
      </c>
      <c r="P102" s="12" t="s">
        <v>71</v>
      </c>
      <c r="Q102" s="5" t="s">
        <v>70</v>
      </c>
      <c r="T102" s="13" t="s">
        <v>72</v>
      </c>
      <c r="V102" s="8" t="s">
        <v>73</v>
      </c>
      <c r="W102" s="12">
        <v>9737166264</v>
      </c>
      <c r="X102" s="12">
        <v>9737166264</v>
      </c>
      <c r="Y102" s="14" t="s">
        <v>475</v>
      </c>
      <c r="AB102" s="15">
        <v>457</v>
      </c>
      <c r="AC102" s="8" t="s">
        <v>70</v>
      </c>
      <c r="AI102" s="14" t="s">
        <v>475</v>
      </c>
      <c r="AJ102" s="12">
        <v>9737166264</v>
      </c>
      <c r="AK102" s="8" t="s">
        <v>70</v>
      </c>
      <c r="BK102" s="16" t="s">
        <v>74</v>
      </c>
      <c r="BM102" s="17" t="s">
        <v>476</v>
      </c>
    </row>
    <row r="103" spans="1:65" s="8" customFormat="1" ht="15.75" thickBot="1" x14ac:dyDescent="0.3">
      <c r="A103" s="6" t="s">
        <v>477</v>
      </c>
      <c r="B103" s="7">
        <v>44727</v>
      </c>
      <c r="C103" s="18" t="s">
        <v>478</v>
      </c>
      <c r="F103" s="9">
        <v>38323</v>
      </c>
      <c r="G103" s="10" t="s">
        <v>66</v>
      </c>
      <c r="H103" s="11" t="s">
        <v>67</v>
      </c>
      <c r="I103" s="12" t="s">
        <v>75</v>
      </c>
      <c r="L103" s="12" t="s">
        <v>69</v>
      </c>
      <c r="N103" s="8" t="s">
        <v>70</v>
      </c>
      <c r="P103" s="12" t="s">
        <v>71</v>
      </c>
      <c r="Q103" s="5" t="s">
        <v>70</v>
      </c>
      <c r="T103" s="13" t="s">
        <v>72</v>
      </c>
      <c r="V103" s="8" t="s">
        <v>73</v>
      </c>
      <c r="W103" s="12">
        <v>7202964304</v>
      </c>
      <c r="X103" s="12">
        <v>7202964304</v>
      </c>
      <c r="Y103" s="14" t="s">
        <v>479</v>
      </c>
      <c r="AB103" s="15">
        <v>458</v>
      </c>
      <c r="AC103" s="8" t="s">
        <v>70</v>
      </c>
      <c r="AI103" s="14" t="s">
        <v>479</v>
      </c>
      <c r="AJ103" s="12">
        <v>7202964304</v>
      </c>
      <c r="AK103" s="8" t="s">
        <v>70</v>
      </c>
      <c r="BK103" s="16" t="s">
        <v>74</v>
      </c>
      <c r="BM103" s="17" t="s">
        <v>480</v>
      </c>
    </row>
    <row r="104" spans="1:65" s="8" customFormat="1" ht="15.75" thickBot="1" x14ac:dyDescent="0.3">
      <c r="A104" s="6" t="s">
        <v>481</v>
      </c>
      <c r="B104" s="7">
        <v>44727</v>
      </c>
      <c r="C104" s="18" t="s">
        <v>482</v>
      </c>
      <c r="F104" s="9">
        <v>38066</v>
      </c>
      <c r="G104" s="10" t="s">
        <v>66</v>
      </c>
      <c r="H104" s="11" t="s">
        <v>67</v>
      </c>
      <c r="I104" s="12" t="s">
        <v>68</v>
      </c>
      <c r="L104" s="12" t="s">
        <v>69</v>
      </c>
      <c r="N104" s="8" t="s">
        <v>70</v>
      </c>
      <c r="P104" s="12" t="s">
        <v>78</v>
      </c>
      <c r="Q104" s="5" t="s">
        <v>70</v>
      </c>
      <c r="T104" s="13" t="s">
        <v>72</v>
      </c>
      <c r="V104" s="8" t="s">
        <v>73</v>
      </c>
      <c r="W104" s="12">
        <v>9313480107</v>
      </c>
      <c r="X104" s="12">
        <v>9313480107</v>
      </c>
      <c r="Y104" s="14" t="s">
        <v>483</v>
      </c>
      <c r="AB104" s="15">
        <v>459</v>
      </c>
      <c r="AC104" s="8" t="s">
        <v>70</v>
      </c>
      <c r="AI104" s="14" t="s">
        <v>483</v>
      </c>
      <c r="AJ104" s="12">
        <v>9313480107</v>
      </c>
      <c r="AK104" s="8" t="s">
        <v>70</v>
      </c>
      <c r="BK104" s="16" t="s">
        <v>74</v>
      </c>
      <c r="BM104" s="17" t="s">
        <v>484</v>
      </c>
    </row>
    <row r="105" spans="1:65" s="8" customFormat="1" ht="15.75" thickBot="1" x14ac:dyDescent="0.3">
      <c r="A105" s="6" t="s">
        <v>485</v>
      </c>
      <c r="B105" s="7">
        <v>44727</v>
      </c>
      <c r="C105" s="18" t="s">
        <v>486</v>
      </c>
      <c r="F105" s="9">
        <v>38348</v>
      </c>
      <c r="G105" s="10" t="s">
        <v>66</v>
      </c>
      <c r="H105" s="11" t="s">
        <v>67</v>
      </c>
      <c r="I105" s="12" t="s">
        <v>75</v>
      </c>
      <c r="L105" s="12" t="s">
        <v>69</v>
      </c>
      <c r="N105" s="8" t="s">
        <v>70</v>
      </c>
      <c r="P105" s="12" t="s">
        <v>71</v>
      </c>
      <c r="Q105" s="5" t="s">
        <v>70</v>
      </c>
      <c r="T105" s="13" t="s">
        <v>72</v>
      </c>
      <c r="V105" s="8" t="s">
        <v>73</v>
      </c>
      <c r="W105" s="12">
        <v>8866031967</v>
      </c>
      <c r="X105" s="12">
        <v>8866031967</v>
      </c>
      <c r="Y105" s="11" t="s">
        <v>487</v>
      </c>
      <c r="AB105" s="15">
        <v>460</v>
      </c>
      <c r="AC105" s="8" t="s">
        <v>70</v>
      </c>
      <c r="AI105" s="11" t="s">
        <v>487</v>
      </c>
      <c r="AJ105" s="12">
        <v>8866031967</v>
      </c>
      <c r="AK105" s="8" t="s">
        <v>70</v>
      </c>
      <c r="BK105" s="16" t="s">
        <v>74</v>
      </c>
      <c r="BM105" s="17" t="s">
        <v>488</v>
      </c>
    </row>
    <row r="106" spans="1:65" s="8" customFormat="1" ht="15.75" thickBot="1" x14ac:dyDescent="0.3">
      <c r="A106" s="6" t="s">
        <v>489</v>
      </c>
      <c r="B106" s="7">
        <v>44727</v>
      </c>
      <c r="C106" s="18" t="s">
        <v>490</v>
      </c>
      <c r="F106" s="9">
        <v>38307</v>
      </c>
      <c r="G106" s="10" t="s">
        <v>66</v>
      </c>
      <c r="H106" s="11" t="s">
        <v>67</v>
      </c>
      <c r="I106" s="12" t="s">
        <v>68</v>
      </c>
      <c r="L106" s="12" t="s">
        <v>69</v>
      </c>
      <c r="N106" s="8" t="s">
        <v>70</v>
      </c>
      <c r="P106" s="12" t="s">
        <v>71</v>
      </c>
      <c r="Q106" s="5" t="s">
        <v>70</v>
      </c>
      <c r="T106" s="13" t="s">
        <v>72</v>
      </c>
      <c r="V106" s="8" t="s">
        <v>73</v>
      </c>
      <c r="W106" s="12">
        <v>7383728271</v>
      </c>
      <c r="X106" s="12">
        <v>7383728271</v>
      </c>
      <c r="Y106" s="14" t="s">
        <v>491</v>
      </c>
      <c r="AB106" s="15">
        <v>461</v>
      </c>
      <c r="AC106" s="8" t="s">
        <v>70</v>
      </c>
      <c r="AI106" s="14" t="s">
        <v>491</v>
      </c>
      <c r="AJ106" s="12">
        <v>7383728271</v>
      </c>
      <c r="AK106" s="8" t="s">
        <v>70</v>
      </c>
      <c r="BK106" s="16" t="s">
        <v>74</v>
      </c>
      <c r="BM106" s="17" t="s">
        <v>492</v>
      </c>
    </row>
    <row r="107" spans="1:65" s="8" customFormat="1" ht="15.75" thickBot="1" x14ac:dyDescent="0.3">
      <c r="A107" s="6" t="s">
        <v>493</v>
      </c>
      <c r="B107" s="7">
        <v>44727</v>
      </c>
      <c r="C107" s="18" t="s">
        <v>494</v>
      </c>
      <c r="F107" s="9">
        <v>38414</v>
      </c>
      <c r="G107" s="10" t="s">
        <v>66</v>
      </c>
      <c r="H107" s="11" t="s">
        <v>67</v>
      </c>
      <c r="I107" s="12" t="s">
        <v>75</v>
      </c>
      <c r="L107" s="12" t="s">
        <v>69</v>
      </c>
      <c r="N107" s="8" t="s">
        <v>70</v>
      </c>
      <c r="P107" s="12" t="s">
        <v>71</v>
      </c>
      <c r="Q107" s="5" t="s">
        <v>70</v>
      </c>
      <c r="T107" s="13" t="s">
        <v>72</v>
      </c>
      <c r="V107" s="8" t="s">
        <v>73</v>
      </c>
      <c r="W107" s="12">
        <v>9316705950</v>
      </c>
      <c r="X107" s="12">
        <v>9316705950</v>
      </c>
      <c r="Y107" s="14" t="s">
        <v>495</v>
      </c>
      <c r="AB107" s="15">
        <v>462</v>
      </c>
      <c r="AC107" s="8" t="s">
        <v>70</v>
      </c>
      <c r="AI107" s="14" t="s">
        <v>495</v>
      </c>
      <c r="AJ107" s="12">
        <v>9316705950</v>
      </c>
      <c r="AK107" s="8" t="s">
        <v>70</v>
      </c>
      <c r="BK107" s="16" t="s">
        <v>74</v>
      </c>
      <c r="BM107" s="17" t="s">
        <v>496</v>
      </c>
    </row>
    <row r="108" spans="1:65" s="8" customFormat="1" ht="15.75" thickBot="1" x14ac:dyDescent="0.3">
      <c r="A108" s="6" t="s">
        <v>497</v>
      </c>
      <c r="B108" s="7">
        <v>44727</v>
      </c>
      <c r="C108" s="18" t="s">
        <v>498</v>
      </c>
      <c r="F108" s="9">
        <v>38298</v>
      </c>
      <c r="G108" s="10" t="s">
        <v>66</v>
      </c>
      <c r="H108" s="11" t="s">
        <v>67</v>
      </c>
      <c r="I108" s="12" t="s">
        <v>68</v>
      </c>
      <c r="L108" s="12" t="s">
        <v>69</v>
      </c>
      <c r="N108" s="8" t="s">
        <v>70</v>
      </c>
      <c r="P108" s="12" t="s">
        <v>71</v>
      </c>
      <c r="Q108" s="5" t="s">
        <v>70</v>
      </c>
      <c r="T108" s="13" t="s">
        <v>72</v>
      </c>
      <c r="V108" s="8" t="s">
        <v>73</v>
      </c>
      <c r="W108" s="12">
        <v>7434900657</v>
      </c>
      <c r="X108" s="12">
        <v>7434900657</v>
      </c>
      <c r="Y108" s="14" t="s">
        <v>499</v>
      </c>
      <c r="AB108" s="15">
        <v>463</v>
      </c>
      <c r="AC108" s="8" t="s">
        <v>70</v>
      </c>
      <c r="AI108" s="14" t="s">
        <v>499</v>
      </c>
      <c r="AJ108" s="12">
        <v>7434900657</v>
      </c>
      <c r="AK108" s="8" t="s">
        <v>70</v>
      </c>
      <c r="BK108" s="16" t="s">
        <v>74</v>
      </c>
      <c r="BM108" s="17" t="s">
        <v>500</v>
      </c>
    </row>
    <row r="109" spans="1:65" s="8" customFormat="1" ht="15.75" thickBot="1" x14ac:dyDescent="0.3">
      <c r="A109" s="6" t="s">
        <v>501</v>
      </c>
      <c r="B109" s="7">
        <v>44727</v>
      </c>
      <c r="C109" s="18" t="s">
        <v>502</v>
      </c>
      <c r="F109" s="9">
        <v>38595</v>
      </c>
      <c r="G109" s="10" t="s">
        <v>66</v>
      </c>
      <c r="H109" s="11" t="s">
        <v>67</v>
      </c>
      <c r="I109" s="12" t="s">
        <v>68</v>
      </c>
      <c r="L109" s="12" t="s">
        <v>69</v>
      </c>
      <c r="N109" s="8" t="s">
        <v>70</v>
      </c>
      <c r="P109" s="12" t="s">
        <v>79</v>
      </c>
      <c r="Q109" s="5" t="s">
        <v>70</v>
      </c>
      <c r="T109" s="13" t="s">
        <v>72</v>
      </c>
      <c r="V109" s="8" t="s">
        <v>73</v>
      </c>
      <c r="W109" s="12">
        <v>8140243080</v>
      </c>
      <c r="X109" s="12">
        <v>8140243080</v>
      </c>
      <c r="Y109" s="14" t="s">
        <v>503</v>
      </c>
      <c r="AB109" s="15">
        <v>464</v>
      </c>
      <c r="AC109" s="8" t="s">
        <v>70</v>
      </c>
      <c r="AI109" s="14" t="s">
        <v>503</v>
      </c>
      <c r="AJ109" s="12">
        <v>8140243080</v>
      </c>
      <c r="AK109" s="8" t="s">
        <v>70</v>
      </c>
      <c r="BK109" s="16" t="s">
        <v>74</v>
      </c>
      <c r="BM109" s="17" t="s">
        <v>504</v>
      </c>
    </row>
    <row r="110" spans="1:65" s="8" customFormat="1" ht="15.75" thickBot="1" x14ac:dyDescent="0.3">
      <c r="A110" s="6" t="s">
        <v>505</v>
      </c>
      <c r="B110" s="7">
        <v>44727</v>
      </c>
      <c r="C110" s="18" t="s">
        <v>506</v>
      </c>
      <c r="F110" s="9">
        <v>37788</v>
      </c>
      <c r="G110" s="10" t="s">
        <v>66</v>
      </c>
      <c r="H110" s="11" t="s">
        <v>67</v>
      </c>
      <c r="I110" s="12" t="s">
        <v>75</v>
      </c>
      <c r="L110" s="12" t="s">
        <v>69</v>
      </c>
      <c r="N110" s="8" t="s">
        <v>70</v>
      </c>
      <c r="P110" s="12" t="s">
        <v>76</v>
      </c>
      <c r="Q110" s="5" t="s">
        <v>70</v>
      </c>
      <c r="T110" s="13" t="s">
        <v>72</v>
      </c>
      <c r="V110" s="8" t="s">
        <v>73</v>
      </c>
      <c r="W110" s="12">
        <v>9624652210</v>
      </c>
      <c r="X110" s="12">
        <v>9624652210</v>
      </c>
      <c r="Y110" s="14" t="s">
        <v>507</v>
      </c>
      <c r="AB110" s="15">
        <v>465</v>
      </c>
      <c r="AC110" s="8" t="s">
        <v>70</v>
      </c>
      <c r="AI110" s="14" t="s">
        <v>507</v>
      </c>
      <c r="AJ110" s="12">
        <v>9624652210</v>
      </c>
      <c r="AK110" s="8" t="s">
        <v>70</v>
      </c>
      <c r="BK110" s="16" t="s">
        <v>74</v>
      </c>
      <c r="BM110" s="17" t="s">
        <v>508</v>
      </c>
    </row>
    <row r="111" spans="1:65" s="8" customFormat="1" ht="15.75" thickBot="1" x14ac:dyDescent="0.3">
      <c r="A111" s="6" t="s">
        <v>509</v>
      </c>
      <c r="B111" s="7">
        <v>44727</v>
      </c>
      <c r="C111" s="18" t="s">
        <v>510</v>
      </c>
      <c r="F111" s="9">
        <v>38307</v>
      </c>
      <c r="G111" s="10" t="s">
        <v>66</v>
      </c>
      <c r="H111" s="11" t="s">
        <v>67</v>
      </c>
      <c r="I111" s="12" t="s">
        <v>68</v>
      </c>
      <c r="L111" s="12" t="s">
        <v>69</v>
      </c>
      <c r="N111" s="8" t="s">
        <v>70</v>
      </c>
      <c r="P111" s="12" t="s">
        <v>71</v>
      </c>
      <c r="Q111" s="5" t="s">
        <v>70</v>
      </c>
      <c r="T111" s="13" t="s">
        <v>72</v>
      </c>
      <c r="V111" s="8" t="s">
        <v>73</v>
      </c>
      <c r="W111" s="12">
        <v>9408313244</v>
      </c>
      <c r="X111" s="12">
        <v>9408313244</v>
      </c>
      <c r="Y111" s="14" t="s">
        <v>511</v>
      </c>
      <c r="AB111" s="15">
        <v>466</v>
      </c>
      <c r="AC111" s="8" t="s">
        <v>70</v>
      </c>
      <c r="AI111" s="14" t="s">
        <v>511</v>
      </c>
      <c r="AJ111" s="12">
        <v>9408313244</v>
      </c>
      <c r="AK111" s="8" t="s">
        <v>70</v>
      </c>
      <c r="BK111" s="16" t="s">
        <v>74</v>
      </c>
      <c r="BM111" s="17" t="s">
        <v>512</v>
      </c>
    </row>
    <row r="112" spans="1:65" s="8" customFormat="1" ht="15.75" thickBot="1" x14ac:dyDescent="0.3">
      <c r="A112" s="6" t="s">
        <v>513</v>
      </c>
      <c r="B112" s="7">
        <v>44727</v>
      </c>
      <c r="C112" s="18" t="s">
        <v>514</v>
      </c>
      <c r="F112" s="9">
        <v>38275</v>
      </c>
      <c r="G112" s="10" t="s">
        <v>66</v>
      </c>
      <c r="H112" s="11" t="s">
        <v>67</v>
      </c>
      <c r="I112" s="12" t="s">
        <v>68</v>
      </c>
      <c r="L112" s="12" t="s">
        <v>69</v>
      </c>
      <c r="N112" s="8" t="s">
        <v>70</v>
      </c>
      <c r="P112" s="12" t="s">
        <v>78</v>
      </c>
      <c r="Q112" s="5" t="s">
        <v>70</v>
      </c>
      <c r="T112" s="13" t="s">
        <v>72</v>
      </c>
      <c r="V112" s="8" t="s">
        <v>73</v>
      </c>
      <c r="W112" s="12">
        <v>9624433644</v>
      </c>
      <c r="X112" s="12">
        <v>9624433644</v>
      </c>
      <c r="Y112" s="14" t="s">
        <v>515</v>
      </c>
      <c r="AB112" s="15">
        <v>467</v>
      </c>
      <c r="AC112" s="8" t="s">
        <v>70</v>
      </c>
      <c r="AI112" s="14" t="s">
        <v>515</v>
      </c>
      <c r="AJ112" s="12">
        <v>9624433644</v>
      </c>
      <c r="AK112" s="8" t="s">
        <v>70</v>
      </c>
      <c r="BK112" s="16" t="s">
        <v>74</v>
      </c>
      <c r="BM112" s="17" t="s">
        <v>516</v>
      </c>
    </row>
    <row r="113" spans="1:65" s="8" customFormat="1" ht="15.75" thickBot="1" x14ac:dyDescent="0.3">
      <c r="A113" s="6" t="s">
        <v>517</v>
      </c>
      <c r="B113" s="7">
        <v>44727</v>
      </c>
      <c r="C113" s="18" t="s">
        <v>518</v>
      </c>
      <c r="F113" s="9">
        <v>37951</v>
      </c>
      <c r="G113" s="10" t="s">
        <v>66</v>
      </c>
      <c r="H113" s="11" t="s">
        <v>67</v>
      </c>
      <c r="I113" s="12" t="s">
        <v>75</v>
      </c>
      <c r="L113" s="12" t="s">
        <v>69</v>
      </c>
      <c r="N113" s="8" t="s">
        <v>70</v>
      </c>
      <c r="P113" s="12" t="s">
        <v>71</v>
      </c>
      <c r="Q113" s="5" t="s">
        <v>70</v>
      </c>
      <c r="T113" s="13" t="s">
        <v>72</v>
      </c>
      <c r="V113" s="8" t="s">
        <v>73</v>
      </c>
      <c r="W113" s="12">
        <v>9879622116</v>
      </c>
      <c r="X113" s="12">
        <v>9879622116</v>
      </c>
      <c r="Y113" s="14" t="s">
        <v>519</v>
      </c>
      <c r="AB113" s="15">
        <v>468</v>
      </c>
      <c r="AC113" s="8" t="s">
        <v>70</v>
      </c>
      <c r="AI113" s="14" t="s">
        <v>519</v>
      </c>
      <c r="AJ113" s="12">
        <v>9879622116</v>
      </c>
      <c r="AK113" s="8" t="s">
        <v>70</v>
      </c>
      <c r="BK113" s="16" t="s">
        <v>74</v>
      </c>
      <c r="BM113" s="17" t="s">
        <v>520</v>
      </c>
    </row>
    <row r="114" spans="1:65" s="8" customFormat="1" ht="15.75" thickBot="1" x14ac:dyDescent="0.3">
      <c r="A114" s="6" t="s">
        <v>521</v>
      </c>
      <c r="B114" s="7">
        <v>44727</v>
      </c>
      <c r="C114" s="18" t="s">
        <v>522</v>
      </c>
      <c r="F114" s="9">
        <v>38177</v>
      </c>
      <c r="G114" s="10" t="s">
        <v>66</v>
      </c>
      <c r="H114" s="11" t="s">
        <v>67</v>
      </c>
      <c r="I114" s="12" t="s">
        <v>68</v>
      </c>
      <c r="L114" s="12" t="s">
        <v>69</v>
      </c>
      <c r="N114" s="8" t="s">
        <v>70</v>
      </c>
      <c r="P114" s="12" t="s">
        <v>71</v>
      </c>
      <c r="Q114" s="5" t="s">
        <v>70</v>
      </c>
      <c r="T114" s="13" t="s">
        <v>72</v>
      </c>
      <c r="V114" s="8" t="s">
        <v>73</v>
      </c>
      <c r="W114" s="12">
        <v>9054422226</v>
      </c>
      <c r="X114" s="12">
        <v>9054422226</v>
      </c>
      <c r="Y114" s="14" t="s">
        <v>523</v>
      </c>
      <c r="AB114" s="15">
        <v>469</v>
      </c>
      <c r="AC114" s="8" t="s">
        <v>70</v>
      </c>
      <c r="AI114" s="14" t="s">
        <v>523</v>
      </c>
      <c r="AJ114" s="12">
        <v>9054422226</v>
      </c>
      <c r="AK114" s="8" t="s">
        <v>70</v>
      </c>
      <c r="BK114" s="16" t="s">
        <v>74</v>
      </c>
      <c r="BM114" s="17" t="s">
        <v>524</v>
      </c>
    </row>
    <row r="115" spans="1:65" s="8" customFormat="1" ht="15.75" thickBot="1" x14ac:dyDescent="0.3">
      <c r="A115" s="6" t="s">
        <v>525</v>
      </c>
      <c r="B115" s="7">
        <v>44727</v>
      </c>
      <c r="C115" s="18" t="s">
        <v>526</v>
      </c>
      <c r="F115" s="9">
        <v>38195</v>
      </c>
      <c r="G115" s="10" t="s">
        <v>66</v>
      </c>
      <c r="H115" s="11" t="s">
        <v>67</v>
      </c>
      <c r="I115" s="12" t="s">
        <v>68</v>
      </c>
      <c r="L115" s="12" t="s">
        <v>69</v>
      </c>
      <c r="N115" s="8" t="s">
        <v>70</v>
      </c>
      <c r="P115" s="12" t="s">
        <v>71</v>
      </c>
      <c r="Q115" s="5" t="s">
        <v>70</v>
      </c>
      <c r="T115" s="13" t="s">
        <v>72</v>
      </c>
      <c r="V115" s="8" t="s">
        <v>73</v>
      </c>
      <c r="W115" s="12">
        <v>9662818441</v>
      </c>
      <c r="X115" s="12">
        <v>9662818441</v>
      </c>
      <c r="Y115" s="14" t="s">
        <v>527</v>
      </c>
      <c r="AB115" s="15">
        <v>470</v>
      </c>
      <c r="AC115" s="8" t="s">
        <v>70</v>
      </c>
      <c r="AI115" s="14" t="s">
        <v>527</v>
      </c>
      <c r="AJ115" s="12">
        <v>9662818441</v>
      </c>
      <c r="AK115" s="8" t="s">
        <v>70</v>
      </c>
      <c r="BK115" s="16" t="s">
        <v>74</v>
      </c>
      <c r="BM115" s="17" t="s">
        <v>528</v>
      </c>
    </row>
    <row r="116" spans="1:65" s="8" customFormat="1" ht="15.75" thickBot="1" x14ac:dyDescent="0.3">
      <c r="A116" s="6" t="s">
        <v>529</v>
      </c>
      <c r="B116" s="7">
        <v>44727</v>
      </c>
      <c r="C116" s="18" t="s">
        <v>530</v>
      </c>
      <c r="F116" s="9">
        <v>38004</v>
      </c>
      <c r="G116" s="10" t="s">
        <v>66</v>
      </c>
      <c r="H116" s="11" t="s">
        <v>67</v>
      </c>
      <c r="I116" s="12" t="s">
        <v>68</v>
      </c>
      <c r="L116" s="12" t="s">
        <v>69</v>
      </c>
      <c r="N116" s="8" t="s">
        <v>70</v>
      </c>
      <c r="P116" s="12" t="s">
        <v>71</v>
      </c>
      <c r="Q116" s="5" t="s">
        <v>70</v>
      </c>
      <c r="T116" s="13" t="s">
        <v>72</v>
      </c>
      <c r="V116" s="8" t="s">
        <v>73</v>
      </c>
      <c r="W116" s="12">
        <v>8320807641</v>
      </c>
      <c r="X116" s="12">
        <v>8320807641</v>
      </c>
      <c r="Y116" s="14" t="s">
        <v>531</v>
      </c>
      <c r="AB116" s="15">
        <v>471</v>
      </c>
      <c r="AC116" s="8" t="s">
        <v>70</v>
      </c>
      <c r="AI116" s="14" t="s">
        <v>531</v>
      </c>
      <c r="AJ116" s="12">
        <v>8320807641</v>
      </c>
      <c r="AK116" s="8" t="s">
        <v>70</v>
      </c>
      <c r="BK116" s="16" t="s">
        <v>74</v>
      </c>
      <c r="BM116" s="17" t="s">
        <v>532</v>
      </c>
    </row>
    <row r="117" spans="1:65" s="8" customFormat="1" ht="15.75" thickBot="1" x14ac:dyDescent="0.3">
      <c r="A117" s="6" t="s">
        <v>533</v>
      </c>
      <c r="B117" s="7">
        <v>44727</v>
      </c>
      <c r="C117" s="18" t="s">
        <v>534</v>
      </c>
      <c r="F117" s="9">
        <v>37900</v>
      </c>
      <c r="G117" s="10" t="s">
        <v>66</v>
      </c>
      <c r="H117" s="11" t="s">
        <v>67</v>
      </c>
      <c r="I117" s="12" t="s">
        <v>75</v>
      </c>
      <c r="L117" s="12" t="s">
        <v>69</v>
      </c>
      <c r="N117" s="8" t="s">
        <v>70</v>
      </c>
      <c r="P117" s="12" t="s">
        <v>71</v>
      </c>
      <c r="Q117" s="5" t="s">
        <v>70</v>
      </c>
      <c r="T117" s="13" t="s">
        <v>72</v>
      </c>
      <c r="V117" s="8" t="s">
        <v>73</v>
      </c>
      <c r="W117" s="12">
        <v>8849187110</v>
      </c>
      <c r="X117" s="12">
        <v>8849187110</v>
      </c>
      <c r="Y117" s="14" t="s">
        <v>535</v>
      </c>
      <c r="AB117" s="15">
        <v>472</v>
      </c>
      <c r="AC117" s="8" t="s">
        <v>70</v>
      </c>
      <c r="AI117" s="14" t="s">
        <v>535</v>
      </c>
      <c r="AJ117" s="12">
        <v>8849187110</v>
      </c>
      <c r="AK117" s="8" t="s">
        <v>70</v>
      </c>
      <c r="BK117" s="16" t="s">
        <v>74</v>
      </c>
      <c r="BM117" s="17" t="s">
        <v>536</v>
      </c>
    </row>
    <row r="118" spans="1:65" s="8" customFormat="1" ht="15.75" thickBot="1" x14ac:dyDescent="0.3">
      <c r="A118" s="6" t="s">
        <v>537</v>
      </c>
      <c r="B118" s="7">
        <v>44727</v>
      </c>
      <c r="C118" s="18" t="s">
        <v>538</v>
      </c>
      <c r="F118" s="9">
        <v>38198</v>
      </c>
      <c r="G118" s="10" t="s">
        <v>66</v>
      </c>
      <c r="H118" s="11" t="s">
        <v>67</v>
      </c>
      <c r="I118" s="12" t="s">
        <v>75</v>
      </c>
      <c r="L118" s="12" t="s">
        <v>69</v>
      </c>
      <c r="N118" s="8" t="s">
        <v>70</v>
      </c>
      <c r="P118" s="12" t="s">
        <v>71</v>
      </c>
      <c r="Q118" s="5" t="s">
        <v>70</v>
      </c>
      <c r="T118" s="13" t="s">
        <v>72</v>
      </c>
      <c r="V118" s="8" t="s">
        <v>73</v>
      </c>
      <c r="W118" s="12">
        <v>9723381399</v>
      </c>
      <c r="X118" s="12">
        <v>9723381399</v>
      </c>
      <c r="Y118" s="14" t="s">
        <v>539</v>
      </c>
      <c r="AB118" s="15">
        <v>473</v>
      </c>
      <c r="AC118" s="8" t="s">
        <v>70</v>
      </c>
      <c r="AI118" s="14" t="s">
        <v>539</v>
      </c>
      <c r="AJ118" s="12">
        <v>9723381399</v>
      </c>
      <c r="AK118" s="8" t="s">
        <v>70</v>
      </c>
      <c r="BK118" s="16" t="s">
        <v>74</v>
      </c>
      <c r="BM118" s="17" t="s">
        <v>540</v>
      </c>
    </row>
    <row r="119" spans="1:65" s="8" customFormat="1" ht="15.75" thickBot="1" x14ac:dyDescent="0.3">
      <c r="A119" s="6" t="s">
        <v>541</v>
      </c>
      <c r="B119" s="7">
        <v>44727</v>
      </c>
      <c r="C119" s="18" t="s">
        <v>542</v>
      </c>
      <c r="F119" s="9">
        <v>38294</v>
      </c>
      <c r="G119" s="10" t="s">
        <v>66</v>
      </c>
      <c r="H119" s="11" t="s">
        <v>67</v>
      </c>
      <c r="I119" s="12" t="s">
        <v>75</v>
      </c>
      <c r="L119" s="12" t="s">
        <v>69</v>
      </c>
      <c r="N119" s="8" t="s">
        <v>70</v>
      </c>
      <c r="P119" s="12" t="s">
        <v>71</v>
      </c>
      <c r="Q119" s="5" t="s">
        <v>70</v>
      </c>
      <c r="T119" s="13" t="s">
        <v>72</v>
      </c>
      <c r="V119" s="8" t="s">
        <v>73</v>
      </c>
      <c r="W119" s="12">
        <v>9313753328</v>
      </c>
      <c r="X119" s="12">
        <v>9313753328</v>
      </c>
      <c r="Y119" s="14" t="s">
        <v>543</v>
      </c>
      <c r="AB119" s="15">
        <v>474</v>
      </c>
      <c r="AC119" s="8" t="s">
        <v>70</v>
      </c>
      <c r="AI119" s="14" t="s">
        <v>543</v>
      </c>
      <c r="AJ119" s="12">
        <v>9313753328</v>
      </c>
      <c r="AK119" s="8" t="s">
        <v>70</v>
      </c>
      <c r="BK119" s="16" t="s">
        <v>74</v>
      </c>
      <c r="BM119" s="17" t="s">
        <v>544</v>
      </c>
    </row>
    <row r="120" spans="1:65" s="8" customFormat="1" ht="15.75" thickBot="1" x14ac:dyDescent="0.3">
      <c r="A120" s="6" t="s">
        <v>545</v>
      </c>
      <c r="B120" s="7">
        <v>44727</v>
      </c>
      <c r="C120" s="18" t="s">
        <v>546</v>
      </c>
      <c r="F120" s="9">
        <v>37857</v>
      </c>
      <c r="G120" s="10" t="s">
        <v>66</v>
      </c>
      <c r="H120" s="11" t="s">
        <v>67</v>
      </c>
      <c r="I120" s="12" t="s">
        <v>68</v>
      </c>
      <c r="L120" s="12" t="s">
        <v>69</v>
      </c>
      <c r="N120" s="8" t="s">
        <v>70</v>
      </c>
      <c r="P120" s="12" t="s">
        <v>71</v>
      </c>
      <c r="Q120" s="5" t="s">
        <v>70</v>
      </c>
      <c r="T120" s="13" t="s">
        <v>72</v>
      </c>
      <c r="V120" s="8" t="s">
        <v>73</v>
      </c>
      <c r="W120" s="12">
        <v>9173367664</v>
      </c>
      <c r="X120" s="12">
        <v>9173367664</v>
      </c>
      <c r="Y120" s="14" t="s">
        <v>547</v>
      </c>
      <c r="AB120" s="15">
        <v>475</v>
      </c>
      <c r="AC120" s="8" t="s">
        <v>70</v>
      </c>
      <c r="AI120" s="14" t="s">
        <v>547</v>
      </c>
      <c r="AJ120" s="12">
        <v>9173367664</v>
      </c>
      <c r="AK120" s="8" t="s">
        <v>70</v>
      </c>
      <c r="BK120" s="16" t="s">
        <v>74</v>
      </c>
      <c r="BM120" s="17" t="s">
        <v>548</v>
      </c>
    </row>
    <row r="121" spans="1:65" s="8" customFormat="1" ht="15.75" thickBot="1" x14ac:dyDescent="0.3">
      <c r="A121" s="6" t="s">
        <v>549</v>
      </c>
      <c r="B121" s="7">
        <v>44727</v>
      </c>
      <c r="C121" s="18" t="s">
        <v>550</v>
      </c>
      <c r="F121" s="9">
        <v>38140</v>
      </c>
      <c r="G121" s="10" t="s">
        <v>66</v>
      </c>
      <c r="H121" s="11" t="s">
        <v>67</v>
      </c>
      <c r="I121" s="12" t="s">
        <v>75</v>
      </c>
      <c r="L121" s="12" t="s">
        <v>69</v>
      </c>
      <c r="N121" s="8" t="s">
        <v>70</v>
      </c>
      <c r="P121" s="12" t="s">
        <v>79</v>
      </c>
      <c r="Q121" s="5" t="s">
        <v>70</v>
      </c>
      <c r="T121" s="13" t="s">
        <v>72</v>
      </c>
      <c r="V121" s="8" t="s">
        <v>73</v>
      </c>
      <c r="W121" s="12">
        <v>7434973377</v>
      </c>
      <c r="X121" s="12">
        <v>7434973377</v>
      </c>
      <c r="Y121" s="14" t="s">
        <v>551</v>
      </c>
      <c r="AB121" s="15">
        <v>476</v>
      </c>
      <c r="AC121" s="8" t="s">
        <v>70</v>
      </c>
      <c r="AI121" s="14" t="s">
        <v>551</v>
      </c>
      <c r="AJ121" s="12">
        <v>7434973377</v>
      </c>
      <c r="AK121" s="8" t="s">
        <v>70</v>
      </c>
      <c r="BK121" s="16" t="s">
        <v>74</v>
      </c>
      <c r="BM121" s="17" t="s">
        <v>552</v>
      </c>
    </row>
    <row r="122" spans="1:65" s="8" customFormat="1" ht="15.75" thickBot="1" x14ac:dyDescent="0.3">
      <c r="A122" s="6" t="s">
        <v>553</v>
      </c>
      <c r="B122" s="7">
        <v>44727</v>
      </c>
      <c r="C122" s="18" t="s">
        <v>554</v>
      </c>
      <c r="F122" s="9">
        <v>37643</v>
      </c>
      <c r="G122" s="10" t="s">
        <v>66</v>
      </c>
      <c r="H122" s="11" t="s">
        <v>67</v>
      </c>
      <c r="I122" s="12" t="s">
        <v>75</v>
      </c>
      <c r="L122" s="12" t="s">
        <v>69</v>
      </c>
      <c r="N122" s="8" t="s">
        <v>70</v>
      </c>
      <c r="P122" s="12" t="s">
        <v>71</v>
      </c>
      <c r="Q122" s="5" t="s">
        <v>70</v>
      </c>
      <c r="T122" s="13" t="s">
        <v>72</v>
      </c>
      <c r="V122" s="8" t="s">
        <v>73</v>
      </c>
      <c r="W122" s="12">
        <v>9662835207</v>
      </c>
      <c r="X122" s="12">
        <v>9662835207</v>
      </c>
      <c r="Y122" s="14" t="s">
        <v>555</v>
      </c>
      <c r="AB122" s="15">
        <v>477</v>
      </c>
      <c r="AC122" s="8" t="s">
        <v>70</v>
      </c>
      <c r="AI122" s="14" t="s">
        <v>555</v>
      </c>
      <c r="AJ122" s="12">
        <v>9662835207</v>
      </c>
      <c r="AK122" s="8" t="s">
        <v>70</v>
      </c>
      <c r="BK122" s="16" t="s">
        <v>74</v>
      </c>
      <c r="BM122" s="17" t="s">
        <v>556</v>
      </c>
    </row>
    <row r="123" spans="1:65" s="8" customFormat="1" ht="15.75" thickBot="1" x14ac:dyDescent="0.3">
      <c r="A123" s="6" t="s">
        <v>557</v>
      </c>
      <c r="B123" s="7">
        <v>44727</v>
      </c>
      <c r="C123" s="18" t="s">
        <v>558</v>
      </c>
      <c r="F123" s="9">
        <v>38269</v>
      </c>
      <c r="G123" s="10" t="s">
        <v>66</v>
      </c>
      <c r="H123" s="11" t="s">
        <v>67</v>
      </c>
      <c r="I123" s="12" t="s">
        <v>68</v>
      </c>
      <c r="L123" s="12" t="s">
        <v>69</v>
      </c>
      <c r="N123" s="8" t="s">
        <v>70</v>
      </c>
      <c r="P123" s="12" t="s">
        <v>71</v>
      </c>
      <c r="Q123" s="5" t="s">
        <v>70</v>
      </c>
      <c r="T123" s="13" t="s">
        <v>72</v>
      </c>
      <c r="V123" s="8" t="s">
        <v>73</v>
      </c>
      <c r="W123" s="12">
        <v>7016655755</v>
      </c>
      <c r="X123" s="12">
        <v>7016655755</v>
      </c>
      <c r="Y123" s="14" t="s">
        <v>559</v>
      </c>
      <c r="AB123" s="15">
        <v>478</v>
      </c>
      <c r="AC123" s="8" t="s">
        <v>70</v>
      </c>
      <c r="AI123" s="14" t="s">
        <v>559</v>
      </c>
      <c r="AJ123" s="12">
        <v>7016655755</v>
      </c>
      <c r="AK123" s="8" t="s">
        <v>70</v>
      </c>
      <c r="BK123" s="16" t="s">
        <v>74</v>
      </c>
      <c r="BM123" s="17" t="s">
        <v>560</v>
      </c>
    </row>
    <row r="124" spans="1:65" s="8" customFormat="1" ht="15.75" thickBot="1" x14ac:dyDescent="0.3">
      <c r="A124" s="6" t="s">
        <v>561</v>
      </c>
      <c r="B124" s="7">
        <v>44727</v>
      </c>
      <c r="C124" s="18" t="s">
        <v>562</v>
      </c>
      <c r="F124" s="9">
        <v>38050</v>
      </c>
      <c r="G124" s="10" t="s">
        <v>66</v>
      </c>
      <c r="H124" s="11" t="s">
        <v>67</v>
      </c>
      <c r="I124" s="12" t="s">
        <v>68</v>
      </c>
      <c r="L124" s="12" t="s">
        <v>69</v>
      </c>
      <c r="N124" s="8" t="s">
        <v>70</v>
      </c>
      <c r="P124" s="12" t="s">
        <v>71</v>
      </c>
      <c r="Q124" s="5" t="s">
        <v>70</v>
      </c>
      <c r="T124" s="13" t="s">
        <v>72</v>
      </c>
      <c r="V124" s="8" t="s">
        <v>73</v>
      </c>
      <c r="W124" s="12">
        <v>7069976694</v>
      </c>
      <c r="X124" s="12">
        <v>7069976694</v>
      </c>
      <c r="Y124" s="14" t="s">
        <v>563</v>
      </c>
      <c r="AB124" s="15">
        <v>479</v>
      </c>
      <c r="AC124" s="8" t="s">
        <v>70</v>
      </c>
      <c r="AI124" s="14" t="s">
        <v>563</v>
      </c>
      <c r="AJ124" s="12">
        <v>7069976694</v>
      </c>
      <c r="AK124" s="8" t="s">
        <v>70</v>
      </c>
      <c r="BK124" s="16" t="s">
        <v>74</v>
      </c>
      <c r="BM124" s="17" t="s">
        <v>564</v>
      </c>
    </row>
    <row r="125" spans="1:65" s="8" customFormat="1" ht="15.75" thickBot="1" x14ac:dyDescent="0.3">
      <c r="A125" s="6" t="s">
        <v>565</v>
      </c>
      <c r="B125" s="7">
        <v>44727</v>
      </c>
      <c r="C125" s="18" t="s">
        <v>566</v>
      </c>
      <c r="F125" s="9">
        <v>37780</v>
      </c>
      <c r="G125" s="10" t="s">
        <v>66</v>
      </c>
      <c r="H125" s="11" t="s">
        <v>67</v>
      </c>
      <c r="I125" s="12" t="s">
        <v>75</v>
      </c>
      <c r="L125" s="12" t="s">
        <v>69</v>
      </c>
      <c r="N125" s="8" t="s">
        <v>70</v>
      </c>
      <c r="P125" s="12" t="s">
        <v>71</v>
      </c>
      <c r="Q125" s="5" t="s">
        <v>70</v>
      </c>
      <c r="T125" s="13" t="s">
        <v>72</v>
      </c>
      <c r="V125" s="8" t="s">
        <v>73</v>
      </c>
      <c r="W125" s="12">
        <v>8128536151</v>
      </c>
      <c r="X125" s="12">
        <v>8128536151</v>
      </c>
      <c r="Y125" s="14" t="s">
        <v>567</v>
      </c>
      <c r="AB125" s="15">
        <v>480</v>
      </c>
      <c r="AC125" s="8" t="s">
        <v>70</v>
      </c>
      <c r="AI125" s="14" t="s">
        <v>567</v>
      </c>
      <c r="AJ125" s="12">
        <v>8128536151</v>
      </c>
      <c r="AK125" s="8" t="s">
        <v>70</v>
      </c>
      <c r="BK125" s="16" t="s">
        <v>74</v>
      </c>
      <c r="BM125" s="17" t="s">
        <v>568</v>
      </c>
    </row>
    <row r="126" spans="1:65" s="8" customFormat="1" ht="15.75" thickBot="1" x14ac:dyDescent="0.3">
      <c r="A126" s="6" t="s">
        <v>569</v>
      </c>
      <c r="B126" s="7">
        <v>44727</v>
      </c>
      <c r="C126" s="18" t="s">
        <v>570</v>
      </c>
      <c r="F126" s="9">
        <v>37631</v>
      </c>
      <c r="G126" s="10" t="s">
        <v>66</v>
      </c>
      <c r="H126" s="11" t="s">
        <v>67</v>
      </c>
      <c r="I126" s="12" t="s">
        <v>75</v>
      </c>
      <c r="L126" s="12" t="s">
        <v>69</v>
      </c>
      <c r="N126" s="8" t="s">
        <v>70</v>
      </c>
      <c r="P126" s="12" t="s">
        <v>71</v>
      </c>
      <c r="Q126" s="5" t="s">
        <v>70</v>
      </c>
      <c r="T126" s="13" t="s">
        <v>72</v>
      </c>
      <c r="V126" s="8" t="s">
        <v>73</v>
      </c>
      <c r="W126" s="12">
        <v>8866556886</v>
      </c>
      <c r="X126" s="12">
        <v>8866556886</v>
      </c>
      <c r="Y126" s="14" t="s">
        <v>571</v>
      </c>
      <c r="AB126" s="15">
        <v>481</v>
      </c>
      <c r="AC126" s="8" t="s">
        <v>70</v>
      </c>
      <c r="AI126" s="14" t="s">
        <v>571</v>
      </c>
      <c r="AJ126" s="12">
        <v>8866556886</v>
      </c>
      <c r="AK126" s="8" t="s">
        <v>70</v>
      </c>
      <c r="BK126" s="16" t="s">
        <v>74</v>
      </c>
      <c r="BM126" s="17" t="s">
        <v>572</v>
      </c>
    </row>
    <row r="127" spans="1:65" s="8" customFormat="1" ht="15.75" thickBot="1" x14ac:dyDescent="0.3">
      <c r="A127" s="6" t="s">
        <v>573</v>
      </c>
      <c r="B127" s="7">
        <v>44727</v>
      </c>
      <c r="C127" s="18" t="s">
        <v>574</v>
      </c>
      <c r="F127" s="9">
        <v>38067</v>
      </c>
      <c r="G127" s="10" t="s">
        <v>66</v>
      </c>
      <c r="H127" s="11" t="s">
        <v>67</v>
      </c>
      <c r="I127" s="12" t="s">
        <v>75</v>
      </c>
      <c r="L127" s="12" t="s">
        <v>69</v>
      </c>
      <c r="N127" s="8" t="s">
        <v>70</v>
      </c>
      <c r="P127" s="12" t="s">
        <v>71</v>
      </c>
      <c r="Q127" s="5" t="s">
        <v>70</v>
      </c>
      <c r="T127" s="13" t="s">
        <v>72</v>
      </c>
      <c r="V127" s="8" t="s">
        <v>73</v>
      </c>
      <c r="W127" s="12">
        <v>7877709575</v>
      </c>
      <c r="X127" s="12">
        <v>7877709575</v>
      </c>
      <c r="Y127" s="14" t="s">
        <v>575</v>
      </c>
      <c r="AB127" s="15">
        <v>482</v>
      </c>
      <c r="AC127" s="8" t="s">
        <v>70</v>
      </c>
      <c r="AI127" s="14" t="s">
        <v>575</v>
      </c>
      <c r="AJ127" s="12">
        <v>7877709575</v>
      </c>
      <c r="AK127" s="8" t="s">
        <v>70</v>
      </c>
      <c r="BK127" s="16" t="s">
        <v>74</v>
      </c>
      <c r="BM127" s="17" t="s">
        <v>576</v>
      </c>
    </row>
    <row r="128" spans="1:65" s="8" customFormat="1" ht="15.75" thickBot="1" x14ac:dyDescent="0.3">
      <c r="A128" s="6" t="s">
        <v>577</v>
      </c>
      <c r="B128" s="7">
        <v>44727</v>
      </c>
      <c r="C128" s="18" t="s">
        <v>578</v>
      </c>
      <c r="F128" s="9">
        <v>38118</v>
      </c>
      <c r="G128" s="10" t="s">
        <v>66</v>
      </c>
      <c r="H128" s="11" t="s">
        <v>67</v>
      </c>
      <c r="I128" s="12" t="s">
        <v>68</v>
      </c>
      <c r="L128" s="12" t="s">
        <v>69</v>
      </c>
      <c r="N128" s="8" t="s">
        <v>70</v>
      </c>
      <c r="P128" s="12" t="s">
        <v>71</v>
      </c>
      <c r="Q128" s="5" t="s">
        <v>70</v>
      </c>
      <c r="T128" s="13" t="s">
        <v>72</v>
      </c>
      <c r="V128" s="8" t="s">
        <v>73</v>
      </c>
      <c r="W128" s="12">
        <v>7984273857</v>
      </c>
      <c r="X128" s="12">
        <v>7984273857</v>
      </c>
      <c r="Y128" s="14" t="s">
        <v>579</v>
      </c>
      <c r="AB128" s="15">
        <v>483</v>
      </c>
      <c r="AC128" s="8" t="s">
        <v>70</v>
      </c>
      <c r="AI128" s="14" t="s">
        <v>579</v>
      </c>
      <c r="AJ128" s="12">
        <v>7984273857</v>
      </c>
      <c r="AK128" s="8" t="s">
        <v>70</v>
      </c>
      <c r="BK128" s="16" t="s">
        <v>74</v>
      </c>
      <c r="BM128" s="17" t="s">
        <v>580</v>
      </c>
    </row>
    <row r="129" spans="1:65" s="8" customFormat="1" ht="15.75" thickBot="1" x14ac:dyDescent="0.3">
      <c r="A129" s="6" t="s">
        <v>581</v>
      </c>
      <c r="B129" s="7">
        <v>44727</v>
      </c>
      <c r="C129" s="18" t="s">
        <v>582</v>
      </c>
      <c r="F129" s="9">
        <v>38266</v>
      </c>
      <c r="G129" s="10" t="s">
        <v>66</v>
      </c>
      <c r="H129" s="11" t="s">
        <v>67</v>
      </c>
      <c r="I129" s="12" t="s">
        <v>75</v>
      </c>
      <c r="L129" s="12" t="s">
        <v>69</v>
      </c>
      <c r="N129" s="8" t="s">
        <v>70</v>
      </c>
      <c r="P129" s="12" t="s">
        <v>71</v>
      </c>
      <c r="Q129" s="5" t="s">
        <v>70</v>
      </c>
      <c r="T129" s="13" t="s">
        <v>72</v>
      </c>
      <c r="V129" s="8" t="s">
        <v>73</v>
      </c>
      <c r="W129" s="12">
        <v>9824439816</v>
      </c>
      <c r="X129" s="12">
        <v>9824439816</v>
      </c>
      <c r="Y129" s="14" t="s">
        <v>583</v>
      </c>
      <c r="AB129" s="15">
        <v>484</v>
      </c>
      <c r="AC129" s="8" t="s">
        <v>70</v>
      </c>
      <c r="AI129" s="14" t="s">
        <v>583</v>
      </c>
      <c r="AJ129" s="12">
        <v>9824439816</v>
      </c>
      <c r="AK129" s="8" t="s">
        <v>70</v>
      </c>
      <c r="BK129" s="16" t="s">
        <v>74</v>
      </c>
      <c r="BM129" s="17" t="s">
        <v>584</v>
      </c>
    </row>
    <row r="130" spans="1:65" s="8" customFormat="1" ht="15.75" thickBot="1" x14ac:dyDescent="0.3">
      <c r="A130" s="6" t="s">
        <v>585</v>
      </c>
      <c r="B130" s="7">
        <v>44727</v>
      </c>
      <c r="C130" s="18" t="s">
        <v>586</v>
      </c>
      <c r="F130" s="9">
        <v>38153</v>
      </c>
      <c r="G130" s="10" t="s">
        <v>66</v>
      </c>
      <c r="H130" s="11" t="s">
        <v>67</v>
      </c>
      <c r="I130" s="12" t="s">
        <v>75</v>
      </c>
      <c r="L130" s="12" t="s">
        <v>69</v>
      </c>
      <c r="N130" s="8" t="s">
        <v>70</v>
      </c>
      <c r="P130" s="12" t="s">
        <v>71</v>
      </c>
      <c r="Q130" s="5" t="s">
        <v>70</v>
      </c>
      <c r="T130" s="13" t="s">
        <v>72</v>
      </c>
      <c r="V130" s="8" t="s">
        <v>73</v>
      </c>
      <c r="W130" s="12">
        <v>9909057494</v>
      </c>
      <c r="X130" s="12">
        <v>9909057494</v>
      </c>
      <c r="Y130" s="14" t="s">
        <v>587</v>
      </c>
      <c r="AB130" s="15">
        <v>485</v>
      </c>
      <c r="AC130" s="8" t="s">
        <v>70</v>
      </c>
      <c r="AI130" s="14" t="s">
        <v>587</v>
      </c>
      <c r="AJ130" s="12">
        <v>9909057494</v>
      </c>
      <c r="AK130" s="8" t="s">
        <v>70</v>
      </c>
      <c r="BK130" s="16" t="s">
        <v>74</v>
      </c>
      <c r="BM130" s="17" t="s">
        <v>588</v>
      </c>
    </row>
    <row r="131" spans="1:65" s="8" customFormat="1" ht="15.75" thickBot="1" x14ac:dyDescent="0.3">
      <c r="A131" s="6" t="s">
        <v>589</v>
      </c>
      <c r="B131" s="7">
        <v>44727</v>
      </c>
      <c r="C131" s="18" t="s">
        <v>590</v>
      </c>
      <c r="F131" s="19">
        <v>38516</v>
      </c>
      <c r="G131" s="10" t="s">
        <v>66</v>
      </c>
      <c r="H131" s="11" t="s">
        <v>67</v>
      </c>
      <c r="I131" s="17" t="s">
        <v>75</v>
      </c>
      <c r="L131" s="12" t="s">
        <v>69</v>
      </c>
      <c r="N131" s="8" t="s">
        <v>70</v>
      </c>
      <c r="P131" s="17" t="s">
        <v>71</v>
      </c>
      <c r="Q131" s="5" t="s">
        <v>70</v>
      </c>
      <c r="T131" s="13" t="s">
        <v>72</v>
      </c>
      <c r="V131" s="8" t="s">
        <v>73</v>
      </c>
      <c r="W131" s="17">
        <v>9106681216</v>
      </c>
      <c r="X131" s="17">
        <v>9106681216</v>
      </c>
      <c r="Y131" s="20" t="s">
        <v>591</v>
      </c>
      <c r="AB131" s="15">
        <v>486</v>
      </c>
      <c r="AC131" s="8" t="s">
        <v>70</v>
      </c>
      <c r="AI131" s="20" t="s">
        <v>591</v>
      </c>
      <c r="AJ131" s="17">
        <v>9106681216</v>
      </c>
      <c r="AK131" s="8" t="s">
        <v>70</v>
      </c>
      <c r="BK131" s="16" t="s">
        <v>74</v>
      </c>
      <c r="BM131" s="17" t="s">
        <v>592</v>
      </c>
    </row>
    <row r="132" spans="1:65" s="8" customFormat="1" ht="15.75" thickBot="1" x14ac:dyDescent="0.3">
      <c r="A132" s="6" t="s">
        <v>593</v>
      </c>
      <c r="B132" s="7">
        <v>44727</v>
      </c>
      <c r="C132" s="18" t="s">
        <v>594</v>
      </c>
      <c r="F132" s="9">
        <v>37808</v>
      </c>
      <c r="G132" s="10" t="s">
        <v>66</v>
      </c>
      <c r="H132" s="11" t="s">
        <v>67</v>
      </c>
      <c r="I132" s="12" t="s">
        <v>68</v>
      </c>
      <c r="L132" s="12" t="s">
        <v>69</v>
      </c>
      <c r="N132" s="8" t="s">
        <v>70</v>
      </c>
      <c r="P132" s="12" t="s">
        <v>71</v>
      </c>
      <c r="Q132" s="5" t="s">
        <v>70</v>
      </c>
      <c r="T132" s="13" t="s">
        <v>72</v>
      </c>
      <c r="V132" s="8" t="s">
        <v>73</v>
      </c>
      <c r="W132" s="12">
        <v>8469310996</v>
      </c>
      <c r="X132" s="12">
        <v>8469310996</v>
      </c>
      <c r="Y132" s="14" t="s">
        <v>595</v>
      </c>
      <c r="AB132" s="15">
        <v>487</v>
      </c>
      <c r="AC132" s="8" t="s">
        <v>70</v>
      </c>
      <c r="AI132" s="14" t="s">
        <v>595</v>
      </c>
      <c r="AJ132" s="12">
        <v>8469310996</v>
      </c>
      <c r="AK132" s="8" t="s">
        <v>70</v>
      </c>
      <c r="BK132" s="16" t="s">
        <v>74</v>
      </c>
      <c r="BM132" s="17" t="s">
        <v>596</v>
      </c>
    </row>
    <row r="133" spans="1:65" s="8" customFormat="1" ht="15.75" thickBot="1" x14ac:dyDescent="0.3">
      <c r="A133" s="6" t="s">
        <v>597</v>
      </c>
      <c r="B133" s="7">
        <v>44727</v>
      </c>
      <c r="C133" s="18" t="s">
        <v>598</v>
      </c>
      <c r="F133" s="9">
        <v>37856</v>
      </c>
      <c r="G133" s="10" t="s">
        <v>66</v>
      </c>
      <c r="H133" s="11" t="s">
        <v>67</v>
      </c>
      <c r="I133" s="12" t="s">
        <v>68</v>
      </c>
      <c r="L133" s="12" t="s">
        <v>69</v>
      </c>
      <c r="N133" s="8" t="s">
        <v>70</v>
      </c>
      <c r="P133" s="12" t="s">
        <v>71</v>
      </c>
      <c r="Q133" s="5" t="s">
        <v>70</v>
      </c>
      <c r="T133" s="13" t="s">
        <v>72</v>
      </c>
      <c r="V133" s="8" t="s">
        <v>73</v>
      </c>
      <c r="W133" s="12">
        <v>7383847306</v>
      </c>
      <c r="X133" s="12">
        <v>7383847306</v>
      </c>
      <c r="Y133" s="14" t="s">
        <v>599</v>
      </c>
      <c r="AB133" s="15">
        <v>488</v>
      </c>
      <c r="AC133" s="8" t="s">
        <v>70</v>
      </c>
      <c r="AI133" s="14" t="s">
        <v>599</v>
      </c>
      <c r="AJ133" s="12">
        <v>7383847306</v>
      </c>
      <c r="AK133" s="8" t="s">
        <v>70</v>
      </c>
      <c r="BK133" s="16" t="s">
        <v>74</v>
      </c>
      <c r="BM133" s="17" t="s">
        <v>600</v>
      </c>
    </row>
    <row r="134" spans="1:65" s="8" customFormat="1" ht="15.75" thickBot="1" x14ac:dyDescent="0.3">
      <c r="A134" s="6" t="s">
        <v>601</v>
      </c>
      <c r="B134" s="7">
        <v>44727</v>
      </c>
      <c r="C134" s="18" t="s">
        <v>602</v>
      </c>
      <c r="F134" s="9">
        <v>38175</v>
      </c>
      <c r="G134" s="10" t="s">
        <v>66</v>
      </c>
      <c r="H134" s="11" t="s">
        <v>67</v>
      </c>
      <c r="I134" s="12" t="s">
        <v>75</v>
      </c>
      <c r="L134" s="12" t="s">
        <v>69</v>
      </c>
      <c r="N134" s="8" t="s">
        <v>70</v>
      </c>
      <c r="P134" s="12" t="s">
        <v>71</v>
      </c>
      <c r="Q134" s="5" t="s">
        <v>70</v>
      </c>
      <c r="T134" s="13" t="s">
        <v>72</v>
      </c>
      <c r="V134" s="8" t="s">
        <v>73</v>
      </c>
      <c r="W134" s="12">
        <v>7874619227</v>
      </c>
      <c r="X134" s="12">
        <v>7874619227</v>
      </c>
      <c r="Y134" s="14" t="s">
        <v>603</v>
      </c>
      <c r="AB134" s="15">
        <v>489</v>
      </c>
      <c r="AC134" s="8" t="s">
        <v>70</v>
      </c>
      <c r="AI134" s="14" t="s">
        <v>603</v>
      </c>
      <c r="AJ134" s="12">
        <v>7874619227</v>
      </c>
      <c r="AK134" s="8" t="s">
        <v>70</v>
      </c>
      <c r="BK134" s="16" t="s">
        <v>74</v>
      </c>
      <c r="BM134" s="17" t="s">
        <v>604</v>
      </c>
    </row>
    <row r="135" spans="1:65" s="8" customFormat="1" ht="15.75" thickBot="1" x14ac:dyDescent="0.3">
      <c r="A135" s="6" t="s">
        <v>605</v>
      </c>
      <c r="B135" s="7">
        <v>44727</v>
      </c>
      <c r="C135" s="18" t="s">
        <v>606</v>
      </c>
      <c r="F135" s="9">
        <v>38274</v>
      </c>
      <c r="G135" s="10" t="s">
        <v>66</v>
      </c>
      <c r="H135" s="11" t="s">
        <v>67</v>
      </c>
      <c r="I135" s="12" t="s">
        <v>75</v>
      </c>
      <c r="L135" s="12" t="s">
        <v>69</v>
      </c>
      <c r="N135" s="8" t="s">
        <v>70</v>
      </c>
      <c r="P135" s="12" t="s">
        <v>71</v>
      </c>
      <c r="Q135" s="5" t="s">
        <v>70</v>
      </c>
      <c r="T135" s="13" t="s">
        <v>72</v>
      </c>
      <c r="V135" s="8" t="s">
        <v>73</v>
      </c>
      <c r="W135" s="12">
        <v>8320615008</v>
      </c>
      <c r="X135" s="12">
        <v>8320615008</v>
      </c>
      <c r="Y135" s="14" t="s">
        <v>607</v>
      </c>
      <c r="AB135" s="15">
        <v>490</v>
      </c>
      <c r="AC135" s="8" t="s">
        <v>70</v>
      </c>
      <c r="AI135" s="14" t="s">
        <v>607</v>
      </c>
      <c r="AJ135" s="12">
        <v>8320615008</v>
      </c>
      <c r="AK135" s="8" t="s">
        <v>70</v>
      </c>
      <c r="BK135" s="16" t="s">
        <v>74</v>
      </c>
      <c r="BM135" s="17" t="s">
        <v>608</v>
      </c>
    </row>
    <row r="136" spans="1:65" s="8" customFormat="1" ht="15.75" thickBot="1" x14ac:dyDescent="0.3">
      <c r="A136" s="6" t="s">
        <v>609</v>
      </c>
      <c r="B136" s="7">
        <v>44727</v>
      </c>
      <c r="C136" s="18" t="s">
        <v>610</v>
      </c>
      <c r="F136" s="9">
        <v>38190</v>
      </c>
      <c r="G136" s="10" t="s">
        <v>66</v>
      </c>
      <c r="H136" s="11" t="s">
        <v>67</v>
      </c>
      <c r="I136" s="12" t="s">
        <v>75</v>
      </c>
      <c r="L136" s="12" t="s">
        <v>69</v>
      </c>
      <c r="N136" s="8" t="s">
        <v>70</v>
      </c>
      <c r="P136" s="12" t="s">
        <v>71</v>
      </c>
      <c r="Q136" s="5" t="s">
        <v>70</v>
      </c>
      <c r="T136" s="13" t="s">
        <v>72</v>
      </c>
      <c r="V136" s="8" t="s">
        <v>73</v>
      </c>
      <c r="W136" s="12">
        <v>8128883402</v>
      </c>
      <c r="X136" s="12">
        <v>8128883402</v>
      </c>
      <c r="Y136" s="14" t="s">
        <v>611</v>
      </c>
      <c r="AB136" s="15">
        <v>491</v>
      </c>
      <c r="AC136" s="8" t="s">
        <v>70</v>
      </c>
      <c r="AI136" s="14" t="s">
        <v>611</v>
      </c>
      <c r="AJ136" s="12">
        <v>8128883402</v>
      </c>
      <c r="AK136" s="8" t="s">
        <v>70</v>
      </c>
      <c r="BK136" s="16" t="s">
        <v>74</v>
      </c>
      <c r="BM136" s="17" t="s">
        <v>612</v>
      </c>
    </row>
    <row r="137" spans="1:65" s="8" customFormat="1" ht="15.75" thickBot="1" x14ac:dyDescent="0.3">
      <c r="A137" s="6" t="s">
        <v>613</v>
      </c>
      <c r="B137" s="7">
        <v>44727</v>
      </c>
      <c r="C137" s="18" t="s">
        <v>614</v>
      </c>
      <c r="F137" s="9">
        <v>38259</v>
      </c>
      <c r="G137" s="10" t="s">
        <v>66</v>
      </c>
      <c r="H137" s="11" t="s">
        <v>67</v>
      </c>
      <c r="I137" s="12" t="s">
        <v>68</v>
      </c>
      <c r="L137" s="12" t="s">
        <v>69</v>
      </c>
      <c r="N137" s="8" t="s">
        <v>70</v>
      </c>
      <c r="P137" s="12" t="s">
        <v>71</v>
      </c>
      <c r="Q137" s="5" t="s">
        <v>70</v>
      </c>
      <c r="T137" s="13" t="s">
        <v>72</v>
      </c>
      <c r="V137" s="8" t="s">
        <v>73</v>
      </c>
      <c r="W137" s="12">
        <v>9638102083</v>
      </c>
      <c r="X137" s="12">
        <v>9638102083</v>
      </c>
      <c r="Y137" s="14" t="s">
        <v>615</v>
      </c>
      <c r="AB137" s="15">
        <v>492</v>
      </c>
      <c r="AC137" s="8" t="s">
        <v>70</v>
      </c>
      <c r="AI137" s="14" t="s">
        <v>615</v>
      </c>
      <c r="AJ137" s="12">
        <v>9638102083</v>
      </c>
      <c r="AK137" s="8" t="s">
        <v>70</v>
      </c>
      <c r="BK137" s="16" t="s">
        <v>74</v>
      </c>
      <c r="BM137" s="17" t="s">
        <v>616</v>
      </c>
    </row>
    <row r="138" spans="1:65" s="8" customFormat="1" ht="15.75" thickBot="1" x14ac:dyDescent="0.3">
      <c r="A138" s="6" t="s">
        <v>617</v>
      </c>
      <c r="B138" s="7">
        <v>44727</v>
      </c>
      <c r="C138" s="18" t="s">
        <v>618</v>
      </c>
      <c r="F138" s="9">
        <v>38277</v>
      </c>
      <c r="G138" s="10" t="s">
        <v>66</v>
      </c>
      <c r="H138" s="11" t="s">
        <v>67</v>
      </c>
      <c r="I138" s="12" t="s">
        <v>68</v>
      </c>
      <c r="L138" s="12" t="s">
        <v>69</v>
      </c>
      <c r="N138" s="8" t="s">
        <v>70</v>
      </c>
      <c r="P138" s="12" t="s">
        <v>71</v>
      </c>
      <c r="Q138" s="5" t="s">
        <v>70</v>
      </c>
      <c r="T138" s="13" t="s">
        <v>72</v>
      </c>
      <c r="V138" s="8" t="s">
        <v>73</v>
      </c>
      <c r="W138" s="12">
        <v>7984884973</v>
      </c>
      <c r="X138" s="12">
        <v>7984884973</v>
      </c>
      <c r="Y138" s="14" t="s">
        <v>619</v>
      </c>
      <c r="AB138" s="15">
        <v>493</v>
      </c>
      <c r="AC138" s="8" t="s">
        <v>70</v>
      </c>
      <c r="AI138" s="14" t="s">
        <v>619</v>
      </c>
      <c r="AJ138" s="12">
        <v>7984884973</v>
      </c>
      <c r="AK138" s="8" t="s">
        <v>70</v>
      </c>
      <c r="BK138" s="16" t="s">
        <v>74</v>
      </c>
      <c r="BM138" s="17" t="s">
        <v>620</v>
      </c>
    </row>
    <row r="139" spans="1:65" s="8" customFormat="1" ht="15.75" thickBot="1" x14ac:dyDescent="0.3">
      <c r="A139" s="6" t="s">
        <v>621</v>
      </c>
      <c r="B139" s="7">
        <v>44727</v>
      </c>
      <c r="C139" s="18" t="s">
        <v>622</v>
      </c>
      <c r="F139" s="9">
        <v>38294</v>
      </c>
      <c r="G139" s="10" t="s">
        <v>66</v>
      </c>
      <c r="H139" s="11" t="s">
        <v>67</v>
      </c>
      <c r="I139" s="12" t="s">
        <v>68</v>
      </c>
      <c r="L139" s="12" t="s">
        <v>69</v>
      </c>
      <c r="N139" s="8" t="s">
        <v>70</v>
      </c>
      <c r="P139" s="12" t="s">
        <v>71</v>
      </c>
      <c r="Q139" s="5" t="s">
        <v>70</v>
      </c>
      <c r="T139" s="13" t="s">
        <v>72</v>
      </c>
      <c r="V139" s="8" t="s">
        <v>73</v>
      </c>
      <c r="W139" s="12">
        <v>7043953885</v>
      </c>
      <c r="X139" s="12">
        <v>7043953885</v>
      </c>
      <c r="Y139" s="14" t="s">
        <v>623</v>
      </c>
      <c r="AB139" s="15">
        <v>494</v>
      </c>
      <c r="AC139" s="8" t="s">
        <v>70</v>
      </c>
      <c r="AI139" s="14" t="s">
        <v>623</v>
      </c>
      <c r="AJ139" s="12">
        <v>7043953885</v>
      </c>
      <c r="AK139" s="8" t="s">
        <v>70</v>
      </c>
      <c r="BK139" s="16" t="s">
        <v>74</v>
      </c>
      <c r="BM139" s="17" t="s">
        <v>624</v>
      </c>
    </row>
    <row r="140" spans="1:65" s="8" customFormat="1" ht="15.75" thickBot="1" x14ac:dyDescent="0.3">
      <c r="A140" s="6" t="s">
        <v>625</v>
      </c>
      <c r="B140" s="7">
        <v>44727</v>
      </c>
      <c r="C140" s="18" t="s">
        <v>626</v>
      </c>
      <c r="F140" s="9">
        <v>38190</v>
      </c>
      <c r="G140" s="10" t="s">
        <v>66</v>
      </c>
      <c r="H140" s="11" t="s">
        <v>67</v>
      </c>
      <c r="I140" s="12" t="s">
        <v>68</v>
      </c>
      <c r="L140" s="12" t="s">
        <v>69</v>
      </c>
      <c r="N140" s="8" t="s">
        <v>70</v>
      </c>
      <c r="P140" s="12" t="s">
        <v>71</v>
      </c>
      <c r="Q140" s="5" t="s">
        <v>70</v>
      </c>
      <c r="T140" s="13" t="s">
        <v>72</v>
      </c>
      <c r="V140" s="8" t="s">
        <v>73</v>
      </c>
      <c r="W140" s="12">
        <v>8140288422</v>
      </c>
      <c r="X140" s="12">
        <v>8140288422</v>
      </c>
      <c r="Y140" s="14" t="s">
        <v>627</v>
      </c>
      <c r="AB140" s="15">
        <v>495</v>
      </c>
      <c r="AC140" s="8" t="s">
        <v>70</v>
      </c>
      <c r="AI140" s="14" t="s">
        <v>627</v>
      </c>
      <c r="AJ140" s="12">
        <v>8140288422</v>
      </c>
      <c r="AK140" s="8" t="s">
        <v>70</v>
      </c>
      <c r="BK140" s="16" t="s">
        <v>74</v>
      </c>
      <c r="BM140" s="17" t="s">
        <v>628</v>
      </c>
    </row>
    <row r="141" spans="1:65" s="8" customFormat="1" ht="15.75" thickBot="1" x14ac:dyDescent="0.3">
      <c r="A141" s="6" t="s">
        <v>629</v>
      </c>
      <c r="B141" s="7">
        <v>44727</v>
      </c>
      <c r="C141" s="18" t="s">
        <v>630</v>
      </c>
      <c r="F141" s="9">
        <v>37864</v>
      </c>
      <c r="G141" s="10" t="s">
        <v>66</v>
      </c>
      <c r="H141" s="11" t="s">
        <v>67</v>
      </c>
      <c r="I141" s="12" t="s">
        <v>68</v>
      </c>
      <c r="L141" s="12" t="s">
        <v>69</v>
      </c>
      <c r="N141" s="8" t="s">
        <v>70</v>
      </c>
      <c r="P141" s="12" t="s">
        <v>71</v>
      </c>
      <c r="Q141" s="5" t="s">
        <v>70</v>
      </c>
      <c r="T141" s="13" t="s">
        <v>72</v>
      </c>
      <c r="V141" s="8" t="s">
        <v>73</v>
      </c>
      <c r="W141" s="12">
        <v>8758828717</v>
      </c>
      <c r="X141" s="12">
        <v>8758828717</v>
      </c>
      <c r="Y141" s="14" t="s">
        <v>631</v>
      </c>
      <c r="AB141" s="15">
        <v>496</v>
      </c>
      <c r="AC141" s="8" t="s">
        <v>70</v>
      </c>
      <c r="AI141" s="14" t="s">
        <v>631</v>
      </c>
      <c r="AJ141" s="12">
        <v>8758828717</v>
      </c>
      <c r="AK141" s="8" t="s">
        <v>70</v>
      </c>
      <c r="BK141" s="16" t="s">
        <v>74</v>
      </c>
      <c r="BM141" s="17" t="s">
        <v>632</v>
      </c>
    </row>
    <row r="142" spans="1:65" s="8" customFormat="1" ht="15.75" thickBot="1" x14ac:dyDescent="0.3">
      <c r="A142" s="6" t="s">
        <v>633</v>
      </c>
      <c r="B142" s="7">
        <v>44727</v>
      </c>
      <c r="C142" s="18" t="s">
        <v>634</v>
      </c>
      <c r="F142" s="9">
        <v>44723</v>
      </c>
      <c r="G142" s="10" t="s">
        <v>66</v>
      </c>
      <c r="H142" s="11" t="s">
        <v>67</v>
      </c>
      <c r="I142" s="12" t="s">
        <v>68</v>
      </c>
      <c r="L142" s="12" t="s">
        <v>69</v>
      </c>
      <c r="N142" s="8" t="s">
        <v>70</v>
      </c>
      <c r="P142" s="12" t="s">
        <v>71</v>
      </c>
      <c r="Q142" s="5" t="s">
        <v>70</v>
      </c>
      <c r="T142" s="13" t="s">
        <v>72</v>
      </c>
      <c r="V142" s="8" t="s">
        <v>73</v>
      </c>
      <c r="W142" s="12">
        <v>7069464540</v>
      </c>
      <c r="X142" s="12">
        <v>7069464540</v>
      </c>
      <c r="Y142" s="14" t="s">
        <v>635</v>
      </c>
      <c r="AB142" s="15">
        <v>497</v>
      </c>
      <c r="AC142" s="8" t="s">
        <v>70</v>
      </c>
      <c r="AI142" s="14" t="s">
        <v>635</v>
      </c>
      <c r="AJ142" s="12">
        <v>7069464540</v>
      </c>
      <c r="AK142" s="8" t="s">
        <v>70</v>
      </c>
      <c r="BK142" s="16" t="s">
        <v>74</v>
      </c>
      <c r="BM142" s="17" t="s">
        <v>636</v>
      </c>
    </row>
    <row r="143" spans="1:65" s="8" customFormat="1" ht="15.75" thickBot="1" x14ac:dyDescent="0.3">
      <c r="A143" s="6" t="s">
        <v>637</v>
      </c>
      <c r="B143" s="7">
        <v>44727</v>
      </c>
      <c r="C143" s="18" t="s">
        <v>638</v>
      </c>
      <c r="F143" s="9">
        <v>38350</v>
      </c>
      <c r="G143" s="10" t="s">
        <v>66</v>
      </c>
      <c r="H143" s="11" t="s">
        <v>67</v>
      </c>
      <c r="I143" s="12" t="s">
        <v>68</v>
      </c>
      <c r="L143" s="12" t="s">
        <v>69</v>
      </c>
      <c r="N143" s="8" t="s">
        <v>70</v>
      </c>
      <c r="P143" s="12" t="s">
        <v>71</v>
      </c>
      <c r="Q143" s="5" t="s">
        <v>70</v>
      </c>
      <c r="T143" s="13" t="s">
        <v>72</v>
      </c>
      <c r="V143" s="8" t="s">
        <v>73</v>
      </c>
      <c r="W143" s="12">
        <v>9313644730</v>
      </c>
      <c r="X143" s="12">
        <v>9313644730</v>
      </c>
      <c r="Y143" s="14" t="s">
        <v>639</v>
      </c>
      <c r="AB143" s="15">
        <v>498</v>
      </c>
      <c r="AC143" s="8" t="s">
        <v>70</v>
      </c>
      <c r="AI143" s="14" t="s">
        <v>639</v>
      </c>
      <c r="AJ143" s="12">
        <v>9313644730</v>
      </c>
      <c r="AK143" s="8" t="s">
        <v>70</v>
      </c>
      <c r="BK143" s="16" t="s">
        <v>74</v>
      </c>
      <c r="BM143" s="17" t="s">
        <v>640</v>
      </c>
    </row>
    <row r="144" spans="1:65" s="8" customFormat="1" ht="15.75" thickBot="1" x14ac:dyDescent="0.3">
      <c r="A144" s="6" t="s">
        <v>641</v>
      </c>
      <c r="B144" s="7">
        <v>44727</v>
      </c>
      <c r="C144" s="18" t="s">
        <v>642</v>
      </c>
      <c r="F144" s="9">
        <v>37990</v>
      </c>
      <c r="G144" s="10" t="s">
        <v>66</v>
      </c>
      <c r="H144" s="11" t="s">
        <v>67</v>
      </c>
      <c r="I144" s="12" t="s">
        <v>75</v>
      </c>
      <c r="L144" s="12" t="s">
        <v>69</v>
      </c>
      <c r="N144" s="8" t="s">
        <v>70</v>
      </c>
      <c r="P144" s="12" t="s">
        <v>71</v>
      </c>
      <c r="Q144" s="5" t="s">
        <v>70</v>
      </c>
      <c r="T144" s="13" t="s">
        <v>72</v>
      </c>
      <c r="V144" s="8" t="s">
        <v>73</v>
      </c>
      <c r="W144" s="12">
        <v>9106195924</v>
      </c>
      <c r="X144" s="12">
        <v>9106195924</v>
      </c>
      <c r="Y144" s="14" t="s">
        <v>643</v>
      </c>
      <c r="AB144" s="15">
        <v>499</v>
      </c>
      <c r="AC144" s="8" t="s">
        <v>70</v>
      </c>
      <c r="AI144" s="14" t="s">
        <v>643</v>
      </c>
      <c r="AJ144" s="12">
        <v>9106195924</v>
      </c>
      <c r="AK144" s="8" t="s">
        <v>70</v>
      </c>
      <c r="BK144" s="16" t="s">
        <v>74</v>
      </c>
      <c r="BM144" s="17" t="s">
        <v>644</v>
      </c>
    </row>
    <row r="145" spans="1:65" s="8" customFormat="1" ht="15.75" thickBot="1" x14ac:dyDescent="0.3">
      <c r="A145" s="6" t="s">
        <v>645</v>
      </c>
      <c r="B145" s="7">
        <v>44727</v>
      </c>
      <c r="C145" s="18" t="s">
        <v>646</v>
      </c>
      <c r="F145" s="9">
        <v>38109</v>
      </c>
      <c r="G145" s="10" t="s">
        <v>66</v>
      </c>
      <c r="H145" s="11" t="s">
        <v>67</v>
      </c>
      <c r="I145" s="12" t="s">
        <v>75</v>
      </c>
      <c r="L145" s="12" t="s">
        <v>69</v>
      </c>
      <c r="N145" s="8" t="s">
        <v>70</v>
      </c>
      <c r="P145" s="12" t="s">
        <v>71</v>
      </c>
      <c r="Q145" s="5" t="s">
        <v>70</v>
      </c>
      <c r="T145" s="13" t="s">
        <v>72</v>
      </c>
      <c r="V145" s="8" t="s">
        <v>73</v>
      </c>
      <c r="W145" s="12">
        <v>9898206817</v>
      </c>
      <c r="X145" s="12">
        <v>9898206817</v>
      </c>
      <c r="Y145" s="14" t="s">
        <v>647</v>
      </c>
      <c r="AB145" s="15">
        <v>500</v>
      </c>
      <c r="AC145" s="8" t="s">
        <v>70</v>
      </c>
      <c r="AI145" s="14" t="s">
        <v>647</v>
      </c>
      <c r="AJ145" s="12">
        <v>9898206817</v>
      </c>
      <c r="AK145" s="8" t="s">
        <v>70</v>
      </c>
      <c r="BK145" s="16" t="s">
        <v>74</v>
      </c>
      <c r="BM145" s="17" t="s">
        <v>648</v>
      </c>
    </row>
    <row r="146" spans="1:65" s="8" customFormat="1" ht="15.75" thickBot="1" x14ac:dyDescent="0.3">
      <c r="A146" s="6" t="s">
        <v>649</v>
      </c>
      <c r="B146" s="7">
        <v>44727</v>
      </c>
      <c r="C146" s="18" t="s">
        <v>650</v>
      </c>
      <c r="F146" s="9">
        <v>38049</v>
      </c>
      <c r="G146" s="10" t="s">
        <v>66</v>
      </c>
      <c r="H146" s="11" t="s">
        <v>67</v>
      </c>
      <c r="I146" s="12" t="s">
        <v>68</v>
      </c>
      <c r="L146" s="12" t="s">
        <v>69</v>
      </c>
      <c r="N146" s="8" t="s">
        <v>70</v>
      </c>
      <c r="P146" s="12" t="s">
        <v>71</v>
      </c>
      <c r="Q146" s="5" t="s">
        <v>70</v>
      </c>
      <c r="T146" s="13" t="s">
        <v>72</v>
      </c>
      <c r="V146" s="8" t="s">
        <v>73</v>
      </c>
      <c r="W146" s="12">
        <v>8306728388</v>
      </c>
      <c r="X146" s="12">
        <v>8306728388</v>
      </c>
      <c r="Y146" s="14" t="s">
        <v>651</v>
      </c>
      <c r="AB146" s="15">
        <v>501</v>
      </c>
      <c r="AC146" s="8" t="s">
        <v>70</v>
      </c>
      <c r="AI146" s="14" t="s">
        <v>651</v>
      </c>
      <c r="AJ146" s="12">
        <v>8306728388</v>
      </c>
      <c r="AK146" s="8" t="s">
        <v>70</v>
      </c>
      <c r="BK146" s="16" t="s">
        <v>74</v>
      </c>
      <c r="BM146" s="17" t="s">
        <v>652</v>
      </c>
    </row>
    <row r="147" spans="1:65" s="8" customFormat="1" ht="15.75" thickBot="1" x14ac:dyDescent="0.3">
      <c r="A147" s="6" t="s">
        <v>653</v>
      </c>
      <c r="B147" s="7">
        <v>44727</v>
      </c>
      <c r="C147" s="18" t="s">
        <v>654</v>
      </c>
      <c r="F147" s="9">
        <v>38335</v>
      </c>
      <c r="G147" s="10" t="s">
        <v>66</v>
      </c>
      <c r="H147" s="11" t="s">
        <v>67</v>
      </c>
      <c r="I147" s="12" t="s">
        <v>68</v>
      </c>
      <c r="L147" s="12" t="s">
        <v>69</v>
      </c>
      <c r="N147" s="8" t="s">
        <v>70</v>
      </c>
      <c r="P147" s="12" t="s">
        <v>71</v>
      </c>
      <c r="Q147" s="5" t="s">
        <v>70</v>
      </c>
      <c r="T147" s="13" t="s">
        <v>72</v>
      </c>
      <c r="V147" s="8" t="s">
        <v>73</v>
      </c>
      <c r="W147" s="12">
        <v>9723789431</v>
      </c>
      <c r="X147" s="12">
        <v>9723789431</v>
      </c>
      <c r="Y147" s="14" t="s">
        <v>655</v>
      </c>
      <c r="AB147" s="15">
        <v>502</v>
      </c>
      <c r="AC147" s="8" t="s">
        <v>70</v>
      </c>
      <c r="AI147" s="14" t="s">
        <v>655</v>
      </c>
      <c r="AJ147" s="12">
        <v>9723789431</v>
      </c>
      <c r="AK147" s="8" t="s">
        <v>70</v>
      </c>
      <c r="BK147" s="16" t="s">
        <v>74</v>
      </c>
      <c r="BM147" s="17" t="s">
        <v>656</v>
      </c>
    </row>
    <row r="148" spans="1:65" s="8" customFormat="1" ht="15.75" thickBot="1" x14ac:dyDescent="0.3">
      <c r="A148" s="6" t="s">
        <v>657</v>
      </c>
      <c r="B148" s="7">
        <v>44727</v>
      </c>
      <c r="C148" s="18" t="s">
        <v>658</v>
      </c>
      <c r="F148" s="9">
        <v>38482</v>
      </c>
      <c r="G148" s="10" t="s">
        <v>66</v>
      </c>
      <c r="H148" s="11" t="s">
        <v>67</v>
      </c>
      <c r="I148" s="12" t="s">
        <v>68</v>
      </c>
      <c r="L148" s="12" t="s">
        <v>69</v>
      </c>
      <c r="N148" s="8" t="s">
        <v>70</v>
      </c>
      <c r="P148" s="12" t="s">
        <v>71</v>
      </c>
      <c r="Q148" s="5" t="s">
        <v>70</v>
      </c>
      <c r="T148" s="13" t="s">
        <v>72</v>
      </c>
      <c r="V148" s="8" t="s">
        <v>73</v>
      </c>
      <c r="W148" s="12">
        <v>9924848544</v>
      </c>
      <c r="X148" s="12">
        <v>9924848544</v>
      </c>
      <c r="Y148" s="14" t="s">
        <v>659</v>
      </c>
      <c r="AB148" s="15">
        <v>503</v>
      </c>
      <c r="AC148" s="8" t="s">
        <v>70</v>
      </c>
      <c r="AI148" s="14" t="s">
        <v>659</v>
      </c>
      <c r="AJ148" s="12">
        <v>9924848544</v>
      </c>
      <c r="AK148" s="8" t="s">
        <v>70</v>
      </c>
      <c r="BK148" s="16" t="s">
        <v>74</v>
      </c>
      <c r="BM148" s="17" t="s">
        <v>660</v>
      </c>
    </row>
    <row r="149" spans="1:65" s="8" customFormat="1" ht="15.75" thickBot="1" x14ac:dyDescent="0.3">
      <c r="A149" s="6" t="s">
        <v>661</v>
      </c>
      <c r="B149" s="7">
        <v>44727</v>
      </c>
      <c r="C149" s="18" t="s">
        <v>662</v>
      </c>
      <c r="F149" s="9">
        <v>38210</v>
      </c>
      <c r="G149" s="10" t="s">
        <v>66</v>
      </c>
      <c r="H149" s="11" t="s">
        <v>67</v>
      </c>
      <c r="I149" s="12" t="s">
        <v>75</v>
      </c>
      <c r="L149" s="12" t="s">
        <v>69</v>
      </c>
      <c r="N149" s="8" t="s">
        <v>70</v>
      </c>
      <c r="P149" s="12" t="s">
        <v>71</v>
      </c>
      <c r="Q149" s="5" t="s">
        <v>70</v>
      </c>
      <c r="T149" s="13" t="s">
        <v>72</v>
      </c>
      <c r="V149" s="8" t="s">
        <v>73</v>
      </c>
      <c r="W149" s="12">
        <v>8866554372</v>
      </c>
      <c r="X149" s="12">
        <v>8866554372</v>
      </c>
      <c r="Y149" s="14" t="s">
        <v>663</v>
      </c>
      <c r="AB149" s="15">
        <v>504</v>
      </c>
      <c r="AC149" s="8" t="s">
        <v>70</v>
      </c>
      <c r="AI149" s="14" t="s">
        <v>663</v>
      </c>
      <c r="AJ149" s="12">
        <v>8866554372</v>
      </c>
      <c r="AK149" s="8" t="s">
        <v>70</v>
      </c>
      <c r="BK149" s="16" t="s">
        <v>74</v>
      </c>
      <c r="BM149" s="17" t="s">
        <v>664</v>
      </c>
    </row>
    <row r="150" spans="1:65" s="8" customFormat="1" ht="15.75" thickBot="1" x14ac:dyDescent="0.3">
      <c r="A150" s="6" t="s">
        <v>665</v>
      </c>
      <c r="B150" s="7">
        <v>44727</v>
      </c>
      <c r="C150" s="18" t="s">
        <v>666</v>
      </c>
      <c r="F150" s="9">
        <v>37853</v>
      </c>
      <c r="G150" s="10" t="s">
        <v>66</v>
      </c>
      <c r="H150" s="11" t="s">
        <v>67</v>
      </c>
      <c r="I150" s="12" t="s">
        <v>75</v>
      </c>
      <c r="L150" s="12" t="s">
        <v>69</v>
      </c>
      <c r="N150" s="8" t="s">
        <v>70</v>
      </c>
      <c r="P150" s="12" t="s">
        <v>71</v>
      </c>
      <c r="Q150" s="5" t="s">
        <v>70</v>
      </c>
      <c r="T150" s="13" t="s">
        <v>72</v>
      </c>
      <c r="V150" s="8" t="s">
        <v>73</v>
      </c>
      <c r="W150" s="12">
        <v>9099978074</v>
      </c>
      <c r="X150" s="12">
        <v>9099978074</v>
      </c>
      <c r="Y150" s="14" t="s">
        <v>667</v>
      </c>
      <c r="AB150" s="15">
        <v>505</v>
      </c>
      <c r="AC150" s="8" t="s">
        <v>70</v>
      </c>
      <c r="AI150" s="14" t="s">
        <v>667</v>
      </c>
      <c r="AJ150" s="12">
        <v>9099978074</v>
      </c>
      <c r="AK150" s="8" t="s">
        <v>70</v>
      </c>
      <c r="BK150" s="16" t="s">
        <v>74</v>
      </c>
      <c r="BM150" s="17" t="s">
        <v>668</v>
      </c>
    </row>
    <row r="151" spans="1:65" s="8" customFormat="1" ht="15.75" thickBot="1" x14ac:dyDescent="0.3">
      <c r="A151" s="6" t="s">
        <v>669</v>
      </c>
      <c r="B151" s="7">
        <v>44727</v>
      </c>
      <c r="C151" s="18" t="s">
        <v>670</v>
      </c>
      <c r="F151" s="9">
        <v>38438</v>
      </c>
      <c r="G151" s="10" t="s">
        <v>66</v>
      </c>
      <c r="H151" s="11" t="s">
        <v>67</v>
      </c>
      <c r="I151" s="12" t="s">
        <v>68</v>
      </c>
      <c r="L151" s="12" t="s">
        <v>69</v>
      </c>
      <c r="N151" s="8" t="s">
        <v>70</v>
      </c>
      <c r="P151" s="12" t="s">
        <v>71</v>
      </c>
      <c r="Q151" s="5" t="s">
        <v>70</v>
      </c>
      <c r="T151" s="13" t="s">
        <v>72</v>
      </c>
      <c r="V151" s="8" t="s">
        <v>73</v>
      </c>
      <c r="W151" s="12">
        <v>9016183919</v>
      </c>
      <c r="X151" s="12">
        <v>9016183919</v>
      </c>
      <c r="Y151" s="14" t="s">
        <v>671</v>
      </c>
      <c r="AB151" s="15">
        <v>506</v>
      </c>
      <c r="AC151" s="8" t="s">
        <v>70</v>
      </c>
      <c r="AI151" s="14" t="s">
        <v>671</v>
      </c>
      <c r="AJ151" s="12">
        <v>9016183919</v>
      </c>
      <c r="AK151" s="8" t="s">
        <v>70</v>
      </c>
      <c r="BK151" s="16" t="s">
        <v>74</v>
      </c>
      <c r="BM151" s="17" t="s">
        <v>672</v>
      </c>
    </row>
    <row r="152" spans="1:65" s="8" customFormat="1" ht="15.75" thickBot="1" x14ac:dyDescent="0.3">
      <c r="A152" s="6" t="s">
        <v>673</v>
      </c>
      <c r="B152" s="7">
        <v>44727</v>
      </c>
      <c r="C152" s="18" t="s">
        <v>674</v>
      </c>
      <c r="F152" s="9">
        <v>38549</v>
      </c>
      <c r="G152" s="10" t="s">
        <v>66</v>
      </c>
      <c r="H152" s="11" t="s">
        <v>67</v>
      </c>
      <c r="I152" s="12" t="s">
        <v>68</v>
      </c>
      <c r="L152" s="12" t="s">
        <v>69</v>
      </c>
      <c r="N152" s="8" t="s">
        <v>70</v>
      </c>
      <c r="P152" s="12" t="s">
        <v>71</v>
      </c>
      <c r="Q152" s="5" t="s">
        <v>70</v>
      </c>
      <c r="T152" s="13" t="s">
        <v>72</v>
      </c>
      <c r="V152" s="8" t="s">
        <v>73</v>
      </c>
      <c r="W152" s="12">
        <v>9974551663</v>
      </c>
      <c r="X152" s="12">
        <v>9974551663</v>
      </c>
      <c r="Y152" s="14" t="s">
        <v>675</v>
      </c>
      <c r="AB152" s="15">
        <v>507</v>
      </c>
      <c r="AC152" s="8" t="s">
        <v>70</v>
      </c>
      <c r="AI152" s="14" t="s">
        <v>675</v>
      </c>
      <c r="AJ152" s="12">
        <v>9974551663</v>
      </c>
      <c r="AK152" s="8" t="s">
        <v>70</v>
      </c>
      <c r="BK152" s="16" t="s">
        <v>74</v>
      </c>
      <c r="BM152" s="17" t="s">
        <v>676</v>
      </c>
    </row>
    <row r="153" spans="1:65" s="8" customFormat="1" ht="15.75" thickBot="1" x14ac:dyDescent="0.3">
      <c r="A153" s="6" t="s">
        <v>677</v>
      </c>
      <c r="B153" s="7">
        <v>44727</v>
      </c>
      <c r="C153" s="18" t="s">
        <v>678</v>
      </c>
      <c r="F153" s="9">
        <v>38150</v>
      </c>
      <c r="G153" s="10" t="s">
        <v>66</v>
      </c>
      <c r="H153" s="11" t="s">
        <v>67</v>
      </c>
      <c r="I153" s="12" t="s">
        <v>75</v>
      </c>
      <c r="L153" s="12" t="s">
        <v>69</v>
      </c>
      <c r="N153" s="8" t="s">
        <v>70</v>
      </c>
      <c r="P153" s="12" t="s">
        <v>71</v>
      </c>
      <c r="Q153" s="5" t="s">
        <v>70</v>
      </c>
      <c r="T153" s="13" t="s">
        <v>72</v>
      </c>
      <c r="V153" s="8" t="s">
        <v>73</v>
      </c>
      <c r="W153" s="12">
        <v>9033957319</v>
      </c>
      <c r="X153" s="12">
        <v>9033957319</v>
      </c>
      <c r="Y153" s="14" t="s">
        <v>679</v>
      </c>
      <c r="AB153" s="15">
        <v>508</v>
      </c>
      <c r="AC153" s="8" t="s">
        <v>70</v>
      </c>
      <c r="AI153" s="14" t="s">
        <v>679</v>
      </c>
      <c r="AJ153" s="12">
        <v>9033957319</v>
      </c>
      <c r="AK153" s="8" t="s">
        <v>70</v>
      </c>
      <c r="BK153" s="16" t="s">
        <v>74</v>
      </c>
      <c r="BM153" s="17" t="s">
        <v>680</v>
      </c>
    </row>
    <row r="154" spans="1:65" s="8" customFormat="1" ht="15.75" thickBot="1" x14ac:dyDescent="0.3">
      <c r="A154" s="6" t="s">
        <v>681</v>
      </c>
      <c r="B154" s="7">
        <v>44727</v>
      </c>
      <c r="C154" s="18" t="s">
        <v>682</v>
      </c>
      <c r="F154" s="9">
        <v>38260</v>
      </c>
      <c r="G154" s="10" t="s">
        <v>66</v>
      </c>
      <c r="H154" s="11" t="s">
        <v>67</v>
      </c>
      <c r="I154" s="12" t="s">
        <v>68</v>
      </c>
      <c r="L154" s="12" t="s">
        <v>69</v>
      </c>
      <c r="N154" s="8" t="s">
        <v>70</v>
      </c>
      <c r="P154" s="12" t="s">
        <v>71</v>
      </c>
      <c r="Q154" s="5" t="s">
        <v>70</v>
      </c>
      <c r="T154" s="13" t="s">
        <v>72</v>
      </c>
      <c r="V154" s="8" t="s">
        <v>73</v>
      </c>
      <c r="W154" s="12">
        <v>7698088805</v>
      </c>
      <c r="X154" s="12">
        <v>7698088805</v>
      </c>
      <c r="Y154" s="14" t="s">
        <v>683</v>
      </c>
      <c r="AB154" s="15">
        <v>509</v>
      </c>
      <c r="AC154" s="8" t="s">
        <v>70</v>
      </c>
      <c r="AI154" s="14" t="s">
        <v>683</v>
      </c>
      <c r="AJ154" s="12">
        <v>7698088805</v>
      </c>
      <c r="AK154" s="8" t="s">
        <v>70</v>
      </c>
      <c r="BK154" s="16" t="s">
        <v>74</v>
      </c>
      <c r="BM154" s="17" t="s">
        <v>684</v>
      </c>
    </row>
    <row r="155" spans="1:65" s="8" customFormat="1" ht="15.75" thickBot="1" x14ac:dyDescent="0.3">
      <c r="A155" s="6" t="s">
        <v>685</v>
      </c>
      <c r="B155" s="7">
        <v>44727</v>
      </c>
      <c r="C155" s="18" t="s">
        <v>686</v>
      </c>
      <c r="F155" s="9">
        <v>38435</v>
      </c>
      <c r="G155" s="10" t="s">
        <v>66</v>
      </c>
      <c r="H155" s="11" t="s">
        <v>67</v>
      </c>
      <c r="I155" s="12" t="s">
        <v>68</v>
      </c>
      <c r="L155" s="12" t="s">
        <v>69</v>
      </c>
      <c r="N155" s="8" t="s">
        <v>70</v>
      </c>
      <c r="P155" s="12" t="s">
        <v>71</v>
      </c>
      <c r="Q155" s="5" t="s">
        <v>70</v>
      </c>
      <c r="T155" s="13" t="s">
        <v>72</v>
      </c>
      <c r="V155" s="8" t="s">
        <v>73</v>
      </c>
      <c r="W155" s="12">
        <v>8866227117</v>
      </c>
      <c r="X155" s="12">
        <v>8866227117</v>
      </c>
      <c r="Y155" s="14" t="s">
        <v>687</v>
      </c>
      <c r="AB155" s="15">
        <v>510</v>
      </c>
      <c r="AC155" s="8" t="s">
        <v>70</v>
      </c>
      <c r="AI155" s="14" t="s">
        <v>687</v>
      </c>
      <c r="AJ155" s="12">
        <v>8866227117</v>
      </c>
      <c r="AK155" s="8" t="s">
        <v>70</v>
      </c>
      <c r="BK155" s="16" t="s">
        <v>74</v>
      </c>
      <c r="BM155" s="17" t="s">
        <v>688</v>
      </c>
    </row>
    <row r="156" spans="1:65" s="8" customFormat="1" ht="15.75" thickBot="1" x14ac:dyDescent="0.3">
      <c r="A156" s="6" t="s">
        <v>689</v>
      </c>
      <c r="B156" s="7">
        <v>44727</v>
      </c>
      <c r="C156" s="18" t="s">
        <v>690</v>
      </c>
      <c r="F156" s="9">
        <v>38204</v>
      </c>
      <c r="G156" s="10" t="s">
        <v>66</v>
      </c>
      <c r="H156" s="11" t="s">
        <v>67</v>
      </c>
      <c r="I156" s="12" t="s">
        <v>68</v>
      </c>
      <c r="L156" s="12" t="s">
        <v>69</v>
      </c>
      <c r="N156" s="8" t="s">
        <v>70</v>
      </c>
      <c r="P156" s="12" t="s">
        <v>71</v>
      </c>
      <c r="Q156" s="5" t="s">
        <v>70</v>
      </c>
      <c r="T156" s="13" t="s">
        <v>72</v>
      </c>
      <c r="V156" s="8" t="s">
        <v>73</v>
      </c>
      <c r="W156" s="12">
        <v>9016914027</v>
      </c>
      <c r="X156" s="12">
        <v>9016914027</v>
      </c>
      <c r="Y156" s="14" t="s">
        <v>691</v>
      </c>
      <c r="AB156" s="15">
        <v>511</v>
      </c>
      <c r="AC156" s="8" t="s">
        <v>70</v>
      </c>
      <c r="AI156" s="14" t="s">
        <v>691</v>
      </c>
      <c r="AJ156" s="12">
        <v>9016914027</v>
      </c>
      <c r="AK156" s="8" t="s">
        <v>70</v>
      </c>
      <c r="BK156" s="16" t="s">
        <v>74</v>
      </c>
      <c r="BM156" s="17" t="s">
        <v>692</v>
      </c>
    </row>
    <row r="157" spans="1:65" s="8" customFormat="1" ht="15.75" thickBot="1" x14ac:dyDescent="0.3">
      <c r="A157" s="6" t="s">
        <v>693</v>
      </c>
      <c r="B157" s="7">
        <v>44727</v>
      </c>
      <c r="C157" s="18" t="s">
        <v>694</v>
      </c>
      <c r="F157" s="9">
        <v>37685</v>
      </c>
      <c r="G157" s="10" t="s">
        <v>66</v>
      </c>
      <c r="H157" s="11" t="s">
        <v>67</v>
      </c>
      <c r="I157" s="12" t="s">
        <v>68</v>
      </c>
      <c r="L157" s="12" t="s">
        <v>69</v>
      </c>
      <c r="N157" s="8" t="s">
        <v>70</v>
      </c>
      <c r="P157" s="12" t="s">
        <v>71</v>
      </c>
      <c r="Q157" s="5" t="s">
        <v>70</v>
      </c>
      <c r="T157" s="13" t="s">
        <v>72</v>
      </c>
      <c r="V157" s="8" t="s">
        <v>73</v>
      </c>
      <c r="W157" s="12">
        <v>9638586242</v>
      </c>
      <c r="X157" s="12">
        <v>9638586242</v>
      </c>
      <c r="Y157" s="14" t="s">
        <v>695</v>
      </c>
      <c r="AB157" s="15">
        <v>512</v>
      </c>
      <c r="AC157" s="8" t="s">
        <v>70</v>
      </c>
      <c r="AI157" s="14" t="s">
        <v>695</v>
      </c>
      <c r="AJ157" s="12">
        <v>9638586242</v>
      </c>
      <c r="AK157" s="8" t="s">
        <v>70</v>
      </c>
      <c r="BK157" s="16" t="s">
        <v>74</v>
      </c>
      <c r="BM157" s="17" t="s">
        <v>696</v>
      </c>
    </row>
    <row r="158" spans="1:65" s="8" customFormat="1" ht="15.75" thickBot="1" x14ac:dyDescent="0.3">
      <c r="A158" s="6" t="s">
        <v>697</v>
      </c>
      <c r="B158" s="7">
        <v>44727</v>
      </c>
      <c r="C158" s="18" t="s">
        <v>698</v>
      </c>
      <c r="F158" s="9">
        <v>38269</v>
      </c>
      <c r="G158" s="10" t="s">
        <v>66</v>
      </c>
      <c r="H158" s="11" t="s">
        <v>67</v>
      </c>
      <c r="I158" s="12" t="s">
        <v>68</v>
      </c>
      <c r="L158" s="12" t="s">
        <v>69</v>
      </c>
      <c r="N158" s="8" t="s">
        <v>70</v>
      </c>
      <c r="P158" s="12" t="s">
        <v>71</v>
      </c>
      <c r="Q158" s="5" t="s">
        <v>70</v>
      </c>
      <c r="T158" s="13" t="s">
        <v>72</v>
      </c>
      <c r="V158" s="8" t="s">
        <v>73</v>
      </c>
      <c r="W158" s="12">
        <v>6356486707</v>
      </c>
      <c r="X158" s="12">
        <v>6356486707</v>
      </c>
      <c r="Y158" s="14" t="s">
        <v>699</v>
      </c>
      <c r="AB158" s="15">
        <v>513</v>
      </c>
      <c r="AC158" s="8" t="s">
        <v>70</v>
      </c>
      <c r="AI158" s="14" t="s">
        <v>699</v>
      </c>
      <c r="AJ158" s="12">
        <v>6356486707</v>
      </c>
      <c r="AK158" s="8" t="s">
        <v>70</v>
      </c>
      <c r="BK158" s="16" t="s">
        <v>74</v>
      </c>
      <c r="BM158" s="17" t="s">
        <v>700</v>
      </c>
    </row>
    <row r="159" spans="1:65" s="8" customFormat="1" ht="15.75" thickBot="1" x14ac:dyDescent="0.3">
      <c r="A159" s="6" t="s">
        <v>701</v>
      </c>
      <c r="B159" s="7">
        <v>44727</v>
      </c>
      <c r="C159" s="18" t="s">
        <v>702</v>
      </c>
      <c r="F159" s="19">
        <v>37921</v>
      </c>
      <c r="G159" s="10" t="s">
        <v>66</v>
      </c>
      <c r="H159" s="11" t="s">
        <v>67</v>
      </c>
      <c r="I159" s="17" t="s">
        <v>68</v>
      </c>
      <c r="L159" s="12" t="s">
        <v>69</v>
      </c>
      <c r="N159" s="8" t="s">
        <v>70</v>
      </c>
      <c r="P159" s="17" t="s">
        <v>71</v>
      </c>
      <c r="Q159" s="5" t="s">
        <v>70</v>
      </c>
      <c r="T159" s="13" t="s">
        <v>72</v>
      </c>
      <c r="V159" s="8" t="s">
        <v>73</v>
      </c>
      <c r="W159" s="17">
        <v>7359722311</v>
      </c>
      <c r="X159" s="17">
        <v>7359722311</v>
      </c>
      <c r="Y159" s="20" t="s">
        <v>703</v>
      </c>
      <c r="AB159" s="15">
        <v>514</v>
      </c>
      <c r="AC159" s="8" t="s">
        <v>70</v>
      </c>
      <c r="AI159" s="20" t="s">
        <v>703</v>
      </c>
      <c r="AJ159" s="17">
        <v>7359722311</v>
      </c>
      <c r="AK159" s="8" t="s">
        <v>70</v>
      </c>
      <c r="BK159" s="16" t="s">
        <v>74</v>
      </c>
      <c r="BM159" s="17" t="s">
        <v>704</v>
      </c>
    </row>
    <row r="160" spans="1:65" s="8" customFormat="1" ht="15.75" thickBot="1" x14ac:dyDescent="0.3">
      <c r="A160" s="6" t="s">
        <v>705</v>
      </c>
      <c r="B160" s="7">
        <v>44727</v>
      </c>
      <c r="C160" s="18" t="s">
        <v>706</v>
      </c>
      <c r="F160" s="9">
        <v>38021</v>
      </c>
      <c r="G160" s="10" t="s">
        <v>66</v>
      </c>
      <c r="H160" s="11" t="s">
        <v>67</v>
      </c>
      <c r="I160" s="12" t="s">
        <v>68</v>
      </c>
      <c r="L160" s="12" t="s">
        <v>69</v>
      </c>
      <c r="N160" s="8" t="s">
        <v>70</v>
      </c>
      <c r="P160" s="12" t="s">
        <v>71</v>
      </c>
      <c r="Q160" s="5" t="s">
        <v>70</v>
      </c>
      <c r="T160" s="13" t="s">
        <v>72</v>
      </c>
      <c r="V160" s="8" t="s">
        <v>73</v>
      </c>
      <c r="W160" s="12">
        <v>6359147300</v>
      </c>
      <c r="X160" s="12">
        <v>6359147300</v>
      </c>
      <c r="Y160" s="14" t="s">
        <v>707</v>
      </c>
      <c r="AB160" s="15">
        <v>515</v>
      </c>
      <c r="AC160" s="8" t="s">
        <v>70</v>
      </c>
      <c r="AI160" s="14" t="s">
        <v>707</v>
      </c>
      <c r="AJ160" s="12">
        <v>6359147300</v>
      </c>
      <c r="AK160" s="8" t="s">
        <v>70</v>
      </c>
      <c r="BK160" s="16" t="s">
        <v>74</v>
      </c>
      <c r="BM160" s="17" t="s">
        <v>708</v>
      </c>
    </row>
    <row r="161" spans="1:65" s="8" customFormat="1" ht="15.75" thickBot="1" x14ac:dyDescent="0.3">
      <c r="A161" s="6" t="s">
        <v>709</v>
      </c>
      <c r="B161" s="7">
        <v>44727</v>
      </c>
      <c r="C161" s="18" t="s">
        <v>710</v>
      </c>
      <c r="F161" s="9">
        <v>38287</v>
      </c>
      <c r="G161" s="10" t="s">
        <v>66</v>
      </c>
      <c r="H161" s="11" t="s">
        <v>67</v>
      </c>
      <c r="I161" s="12" t="s">
        <v>75</v>
      </c>
      <c r="L161" s="12" t="s">
        <v>69</v>
      </c>
      <c r="N161" s="8" t="s">
        <v>70</v>
      </c>
      <c r="P161" s="12" t="s">
        <v>76</v>
      </c>
      <c r="Q161" s="5" t="s">
        <v>70</v>
      </c>
      <c r="T161" s="13" t="s">
        <v>72</v>
      </c>
      <c r="V161" s="8" t="s">
        <v>73</v>
      </c>
      <c r="W161" s="12">
        <v>8980940615</v>
      </c>
      <c r="X161" s="12">
        <v>8980940615</v>
      </c>
      <c r="Y161" s="14" t="s">
        <v>711</v>
      </c>
      <c r="AB161" s="15">
        <v>516</v>
      </c>
      <c r="AC161" s="8" t="s">
        <v>70</v>
      </c>
      <c r="AI161" s="14" t="s">
        <v>711</v>
      </c>
      <c r="AJ161" s="12">
        <v>8980940615</v>
      </c>
      <c r="AK161" s="8" t="s">
        <v>70</v>
      </c>
      <c r="BK161" s="16" t="s">
        <v>74</v>
      </c>
      <c r="BM161" s="17" t="s">
        <v>712</v>
      </c>
    </row>
    <row r="162" spans="1:65" s="8" customFormat="1" ht="15.75" thickBot="1" x14ac:dyDescent="0.3">
      <c r="A162" s="6" t="s">
        <v>713</v>
      </c>
      <c r="B162" s="7">
        <v>44727</v>
      </c>
      <c r="C162" s="18" t="s">
        <v>714</v>
      </c>
      <c r="F162" s="9">
        <v>37919</v>
      </c>
      <c r="G162" s="10" t="s">
        <v>66</v>
      </c>
      <c r="H162" s="11" t="s">
        <v>67</v>
      </c>
      <c r="I162" s="12" t="s">
        <v>75</v>
      </c>
      <c r="L162" s="12" t="s">
        <v>69</v>
      </c>
      <c r="N162" s="8" t="s">
        <v>70</v>
      </c>
      <c r="P162" s="12" t="s">
        <v>76</v>
      </c>
      <c r="Q162" s="5" t="s">
        <v>70</v>
      </c>
      <c r="T162" s="13" t="s">
        <v>72</v>
      </c>
      <c r="V162" s="8" t="s">
        <v>73</v>
      </c>
      <c r="W162" s="12">
        <v>7383312885</v>
      </c>
      <c r="X162" s="12">
        <v>7383312885</v>
      </c>
      <c r="Y162" s="14" t="s">
        <v>715</v>
      </c>
      <c r="AB162" s="15">
        <v>517</v>
      </c>
      <c r="AC162" s="8" t="s">
        <v>70</v>
      </c>
      <c r="AI162" s="14" t="s">
        <v>715</v>
      </c>
      <c r="AJ162" s="12">
        <v>7383312885</v>
      </c>
      <c r="AK162" s="8" t="s">
        <v>70</v>
      </c>
      <c r="BK162" s="16" t="s">
        <v>74</v>
      </c>
      <c r="BM162" s="17" t="s">
        <v>716</v>
      </c>
    </row>
    <row r="163" spans="1:65" s="8" customFormat="1" ht="15.75" thickBot="1" x14ac:dyDescent="0.3">
      <c r="A163" s="6" t="s">
        <v>717</v>
      </c>
      <c r="B163" s="7">
        <v>44727</v>
      </c>
      <c r="C163" s="18" t="s">
        <v>718</v>
      </c>
      <c r="F163" s="9">
        <v>38153</v>
      </c>
      <c r="G163" s="10" t="s">
        <v>66</v>
      </c>
      <c r="H163" s="11" t="s">
        <v>67</v>
      </c>
      <c r="I163" s="12" t="s">
        <v>75</v>
      </c>
      <c r="L163" s="12" t="s">
        <v>69</v>
      </c>
      <c r="N163" s="8" t="s">
        <v>70</v>
      </c>
      <c r="P163" s="12" t="s">
        <v>71</v>
      </c>
      <c r="Q163" s="5" t="s">
        <v>70</v>
      </c>
      <c r="T163" s="13" t="s">
        <v>72</v>
      </c>
      <c r="V163" s="8" t="s">
        <v>73</v>
      </c>
      <c r="W163" s="12">
        <v>8160337310</v>
      </c>
      <c r="X163" s="12">
        <v>8160337310</v>
      </c>
      <c r="Y163" s="14" t="s">
        <v>719</v>
      </c>
      <c r="AB163" s="15">
        <v>518</v>
      </c>
      <c r="AC163" s="8" t="s">
        <v>70</v>
      </c>
      <c r="AI163" s="14" t="s">
        <v>719</v>
      </c>
      <c r="AJ163" s="12">
        <v>8160337310</v>
      </c>
      <c r="AK163" s="8" t="s">
        <v>70</v>
      </c>
      <c r="BK163" s="16" t="s">
        <v>74</v>
      </c>
      <c r="BM163" s="17" t="s">
        <v>720</v>
      </c>
    </row>
    <row r="164" spans="1:65" s="8" customFormat="1" ht="15.75" thickBot="1" x14ac:dyDescent="0.3">
      <c r="A164" s="6" t="s">
        <v>721</v>
      </c>
      <c r="B164" s="7">
        <v>44727</v>
      </c>
      <c r="C164" s="18" t="s">
        <v>722</v>
      </c>
      <c r="F164" s="9">
        <v>38147</v>
      </c>
      <c r="G164" s="10" t="s">
        <v>66</v>
      </c>
      <c r="H164" s="11" t="s">
        <v>67</v>
      </c>
      <c r="I164" s="12" t="s">
        <v>68</v>
      </c>
      <c r="L164" s="12" t="s">
        <v>69</v>
      </c>
      <c r="N164" s="8" t="s">
        <v>70</v>
      </c>
      <c r="P164" s="12" t="s">
        <v>71</v>
      </c>
      <c r="Q164" s="5" t="s">
        <v>70</v>
      </c>
      <c r="T164" s="13" t="s">
        <v>72</v>
      </c>
      <c r="V164" s="8" t="s">
        <v>73</v>
      </c>
      <c r="W164" s="12">
        <v>9558210305</v>
      </c>
      <c r="X164" s="12">
        <v>9558210305</v>
      </c>
      <c r="Y164" s="14" t="s">
        <v>723</v>
      </c>
      <c r="AB164" s="15">
        <v>519</v>
      </c>
      <c r="AC164" s="8" t="s">
        <v>70</v>
      </c>
      <c r="AI164" s="14" t="s">
        <v>723</v>
      </c>
      <c r="AJ164" s="12">
        <v>9558210305</v>
      </c>
      <c r="AK164" s="8" t="s">
        <v>70</v>
      </c>
      <c r="BK164" s="16" t="s">
        <v>74</v>
      </c>
      <c r="BM164" s="17" t="s">
        <v>724</v>
      </c>
    </row>
    <row r="165" spans="1:65" s="8" customFormat="1" ht="15.75" thickBot="1" x14ac:dyDescent="0.3">
      <c r="A165" s="6" t="s">
        <v>725</v>
      </c>
      <c r="B165" s="7">
        <v>44727</v>
      </c>
      <c r="C165" s="18" t="s">
        <v>726</v>
      </c>
      <c r="F165" s="9">
        <v>38187</v>
      </c>
      <c r="G165" s="10" t="s">
        <v>66</v>
      </c>
      <c r="H165" s="11" t="s">
        <v>67</v>
      </c>
      <c r="I165" s="12" t="s">
        <v>68</v>
      </c>
      <c r="L165" s="12" t="s">
        <v>69</v>
      </c>
      <c r="N165" s="8" t="s">
        <v>70</v>
      </c>
      <c r="P165" s="12" t="s">
        <v>71</v>
      </c>
      <c r="Q165" s="5" t="s">
        <v>70</v>
      </c>
      <c r="T165" s="13" t="s">
        <v>72</v>
      </c>
      <c r="V165" s="8" t="s">
        <v>73</v>
      </c>
      <c r="W165" s="12">
        <v>7878681786</v>
      </c>
      <c r="X165" s="12">
        <v>7878681786</v>
      </c>
      <c r="Y165" s="14" t="s">
        <v>727</v>
      </c>
      <c r="AB165" s="15">
        <v>520</v>
      </c>
      <c r="AC165" s="8" t="s">
        <v>70</v>
      </c>
      <c r="AI165" s="14" t="s">
        <v>727</v>
      </c>
      <c r="AJ165" s="12">
        <v>7878681786</v>
      </c>
      <c r="AK165" s="8" t="s">
        <v>70</v>
      </c>
      <c r="BK165" s="16" t="s">
        <v>74</v>
      </c>
      <c r="BM165" s="17" t="s">
        <v>728</v>
      </c>
    </row>
    <row r="166" spans="1:65" s="8" customFormat="1" ht="15.75" thickBot="1" x14ac:dyDescent="0.3">
      <c r="A166" s="6" t="s">
        <v>729</v>
      </c>
      <c r="B166" s="7">
        <v>44727</v>
      </c>
      <c r="C166" s="18" t="s">
        <v>730</v>
      </c>
      <c r="F166" s="9">
        <v>37716</v>
      </c>
      <c r="G166" s="10" t="s">
        <v>66</v>
      </c>
      <c r="H166" s="11" t="s">
        <v>67</v>
      </c>
      <c r="I166" s="12" t="s">
        <v>68</v>
      </c>
      <c r="L166" s="12" t="s">
        <v>69</v>
      </c>
      <c r="N166" s="8" t="s">
        <v>70</v>
      </c>
      <c r="P166" s="12" t="s">
        <v>71</v>
      </c>
      <c r="Q166" s="5" t="s">
        <v>70</v>
      </c>
      <c r="T166" s="13" t="s">
        <v>72</v>
      </c>
      <c r="V166" s="8" t="s">
        <v>73</v>
      </c>
      <c r="W166" s="12">
        <v>9782990051</v>
      </c>
      <c r="X166" s="12">
        <v>9782990051</v>
      </c>
      <c r="Y166" s="14" t="s">
        <v>731</v>
      </c>
      <c r="AB166" s="15">
        <v>521</v>
      </c>
      <c r="AC166" s="8" t="s">
        <v>70</v>
      </c>
      <c r="AI166" s="14" t="s">
        <v>731</v>
      </c>
      <c r="AJ166" s="12">
        <v>9782990051</v>
      </c>
      <c r="AK166" s="8" t="s">
        <v>70</v>
      </c>
      <c r="BK166" s="16" t="s">
        <v>74</v>
      </c>
      <c r="BM166" s="17" t="s">
        <v>732</v>
      </c>
    </row>
    <row r="167" spans="1:65" s="8" customFormat="1" ht="15.75" thickBot="1" x14ac:dyDescent="0.3">
      <c r="A167" s="6" t="s">
        <v>733</v>
      </c>
      <c r="B167" s="7">
        <v>44727</v>
      </c>
      <c r="C167" s="18" t="s">
        <v>734</v>
      </c>
      <c r="F167" s="9">
        <v>38350</v>
      </c>
      <c r="G167" s="10" t="s">
        <v>66</v>
      </c>
      <c r="H167" s="11" t="s">
        <v>67</v>
      </c>
      <c r="I167" s="12" t="s">
        <v>75</v>
      </c>
      <c r="L167" s="12" t="s">
        <v>69</v>
      </c>
      <c r="N167" s="8" t="s">
        <v>70</v>
      </c>
      <c r="P167" s="12" t="s">
        <v>71</v>
      </c>
      <c r="Q167" s="5" t="s">
        <v>70</v>
      </c>
      <c r="T167" s="13" t="s">
        <v>72</v>
      </c>
      <c r="V167" s="8" t="s">
        <v>73</v>
      </c>
      <c r="W167" s="12">
        <v>9313701887</v>
      </c>
      <c r="X167" s="12">
        <v>9313701887</v>
      </c>
      <c r="Y167" s="14" t="s">
        <v>735</v>
      </c>
      <c r="AB167" s="15">
        <v>522</v>
      </c>
      <c r="AC167" s="8" t="s">
        <v>70</v>
      </c>
      <c r="AI167" s="14" t="s">
        <v>735</v>
      </c>
      <c r="AJ167" s="12">
        <v>9313701887</v>
      </c>
      <c r="AK167" s="8" t="s">
        <v>70</v>
      </c>
      <c r="BK167" s="16" t="s">
        <v>74</v>
      </c>
      <c r="BM167" s="17" t="s">
        <v>736</v>
      </c>
    </row>
    <row r="168" spans="1:65" s="8" customFormat="1" ht="15.75" thickBot="1" x14ac:dyDescent="0.3">
      <c r="A168" s="6" t="s">
        <v>737</v>
      </c>
      <c r="B168" s="7">
        <v>44727</v>
      </c>
      <c r="C168" s="18" t="s">
        <v>738</v>
      </c>
      <c r="F168" s="9">
        <v>38293</v>
      </c>
      <c r="G168" s="10" t="s">
        <v>66</v>
      </c>
      <c r="H168" s="11" t="s">
        <v>67</v>
      </c>
      <c r="I168" s="12" t="s">
        <v>68</v>
      </c>
      <c r="L168" s="12" t="s">
        <v>69</v>
      </c>
      <c r="N168" s="8" t="s">
        <v>70</v>
      </c>
      <c r="P168" s="12" t="s">
        <v>78</v>
      </c>
      <c r="Q168" s="5" t="s">
        <v>70</v>
      </c>
      <c r="T168" s="13" t="s">
        <v>72</v>
      </c>
      <c r="V168" s="8" t="s">
        <v>73</v>
      </c>
      <c r="W168" s="12">
        <v>8849742845</v>
      </c>
      <c r="X168" s="12">
        <v>8849742845</v>
      </c>
      <c r="Y168" s="14" t="s">
        <v>739</v>
      </c>
      <c r="AB168" s="15">
        <v>523</v>
      </c>
      <c r="AC168" s="8" t="s">
        <v>70</v>
      </c>
      <c r="AI168" s="14" t="s">
        <v>739</v>
      </c>
      <c r="AJ168" s="12">
        <v>8849742845</v>
      </c>
      <c r="AK168" s="8" t="s">
        <v>70</v>
      </c>
      <c r="BK168" s="16" t="s">
        <v>74</v>
      </c>
      <c r="BM168" s="17" t="s">
        <v>740</v>
      </c>
    </row>
    <row r="169" spans="1:65" s="8" customFormat="1" ht="15.75" thickBot="1" x14ac:dyDescent="0.3">
      <c r="A169" s="6" t="s">
        <v>741</v>
      </c>
      <c r="B169" s="7">
        <v>44727</v>
      </c>
      <c r="C169" s="18" t="s">
        <v>742</v>
      </c>
      <c r="F169" s="9">
        <v>37792</v>
      </c>
      <c r="G169" s="10" t="s">
        <v>66</v>
      </c>
      <c r="H169" s="11" t="s">
        <v>67</v>
      </c>
      <c r="I169" s="12" t="s">
        <v>75</v>
      </c>
      <c r="L169" s="12" t="s">
        <v>69</v>
      </c>
      <c r="N169" s="8" t="s">
        <v>70</v>
      </c>
      <c r="P169" s="12" t="s">
        <v>71</v>
      </c>
      <c r="Q169" s="5" t="s">
        <v>70</v>
      </c>
      <c r="T169" s="13" t="s">
        <v>72</v>
      </c>
      <c r="V169" s="8" t="s">
        <v>73</v>
      </c>
      <c r="W169" s="12">
        <v>9313059482</v>
      </c>
      <c r="X169" s="12">
        <v>9313059482</v>
      </c>
      <c r="Y169" s="14" t="s">
        <v>743</v>
      </c>
      <c r="AB169" s="15">
        <v>524</v>
      </c>
      <c r="AC169" s="8" t="s">
        <v>70</v>
      </c>
      <c r="AI169" s="14" t="s">
        <v>743</v>
      </c>
      <c r="AJ169" s="12">
        <v>9313059482</v>
      </c>
      <c r="AK169" s="8" t="s">
        <v>70</v>
      </c>
      <c r="BK169" s="16" t="s">
        <v>74</v>
      </c>
      <c r="BM169" s="17" t="s">
        <v>744</v>
      </c>
    </row>
    <row r="170" spans="1:65" s="8" customFormat="1" ht="15.75" thickBot="1" x14ac:dyDescent="0.3">
      <c r="A170" s="6" t="s">
        <v>745</v>
      </c>
      <c r="B170" s="7">
        <v>44727</v>
      </c>
      <c r="C170" s="18" t="s">
        <v>746</v>
      </c>
      <c r="F170" s="9">
        <v>38106</v>
      </c>
      <c r="G170" s="10" t="s">
        <v>66</v>
      </c>
      <c r="H170" s="11" t="s">
        <v>67</v>
      </c>
      <c r="I170" s="12" t="s">
        <v>68</v>
      </c>
      <c r="L170" s="12" t="s">
        <v>69</v>
      </c>
      <c r="N170" s="8" t="s">
        <v>70</v>
      </c>
      <c r="P170" s="12" t="s">
        <v>71</v>
      </c>
      <c r="Q170" s="5" t="s">
        <v>70</v>
      </c>
      <c r="T170" s="13" t="s">
        <v>72</v>
      </c>
      <c r="V170" s="8" t="s">
        <v>73</v>
      </c>
      <c r="W170" s="12">
        <v>9023838997</v>
      </c>
      <c r="X170" s="12">
        <v>9023838997</v>
      </c>
      <c r="Y170" s="14" t="s">
        <v>747</v>
      </c>
      <c r="AB170" s="15">
        <v>525</v>
      </c>
      <c r="AC170" s="8" t="s">
        <v>70</v>
      </c>
      <c r="AI170" s="14" t="s">
        <v>747</v>
      </c>
      <c r="AJ170" s="12">
        <v>9023838997</v>
      </c>
      <c r="AK170" s="8" t="s">
        <v>70</v>
      </c>
      <c r="BK170" s="16" t="s">
        <v>74</v>
      </c>
      <c r="BM170" s="17" t="s">
        <v>748</v>
      </c>
    </row>
    <row r="171" spans="1:65" s="8" customFormat="1" ht="15.75" thickBot="1" x14ac:dyDescent="0.3">
      <c r="A171" s="6" t="s">
        <v>749</v>
      </c>
      <c r="B171" s="7">
        <v>44727</v>
      </c>
      <c r="C171" s="18" t="s">
        <v>750</v>
      </c>
      <c r="F171" s="9">
        <v>44719</v>
      </c>
      <c r="G171" s="10" t="s">
        <v>66</v>
      </c>
      <c r="H171" s="11" t="s">
        <v>67</v>
      </c>
      <c r="I171" s="12" t="s">
        <v>75</v>
      </c>
      <c r="L171" s="12" t="s">
        <v>69</v>
      </c>
      <c r="N171" s="8" t="s">
        <v>70</v>
      </c>
      <c r="P171" s="12" t="s">
        <v>71</v>
      </c>
      <c r="Q171" s="5" t="s">
        <v>70</v>
      </c>
      <c r="T171" s="13" t="s">
        <v>72</v>
      </c>
      <c r="V171" s="8" t="s">
        <v>73</v>
      </c>
      <c r="W171" s="12">
        <v>7621944596</v>
      </c>
      <c r="X171" s="12">
        <v>7621944596</v>
      </c>
      <c r="Y171" s="14" t="s">
        <v>751</v>
      </c>
      <c r="AB171" s="15">
        <v>526</v>
      </c>
      <c r="AC171" s="8" t="s">
        <v>70</v>
      </c>
      <c r="AI171" s="14" t="s">
        <v>751</v>
      </c>
      <c r="AJ171" s="12">
        <v>7621944596</v>
      </c>
      <c r="AK171" s="8" t="s">
        <v>70</v>
      </c>
      <c r="BK171" s="16" t="s">
        <v>74</v>
      </c>
      <c r="BM171" s="17" t="s">
        <v>752</v>
      </c>
    </row>
    <row r="172" spans="1:65" s="8" customFormat="1" ht="15.75" thickBot="1" x14ac:dyDescent="0.3">
      <c r="A172" s="6" t="s">
        <v>753</v>
      </c>
      <c r="B172" s="7">
        <v>44727</v>
      </c>
      <c r="C172" s="18" t="s">
        <v>754</v>
      </c>
      <c r="F172" s="9">
        <v>38025</v>
      </c>
      <c r="G172" s="10" t="s">
        <v>66</v>
      </c>
      <c r="H172" s="11" t="s">
        <v>67</v>
      </c>
      <c r="I172" s="12" t="s">
        <v>75</v>
      </c>
      <c r="L172" s="12" t="s">
        <v>69</v>
      </c>
      <c r="N172" s="8" t="s">
        <v>70</v>
      </c>
      <c r="P172" s="12" t="s">
        <v>71</v>
      </c>
      <c r="Q172" s="5" t="s">
        <v>70</v>
      </c>
      <c r="T172" s="13" t="s">
        <v>72</v>
      </c>
      <c r="V172" s="8" t="s">
        <v>73</v>
      </c>
      <c r="W172" s="12">
        <v>9328516368</v>
      </c>
      <c r="X172" s="12">
        <v>9328516368</v>
      </c>
      <c r="Y172" s="14" t="s">
        <v>755</v>
      </c>
      <c r="AB172" s="15">
        <v>527</v>
      </c>
      <c r="AC172" s="8" t="s">
        <v>70</v>
      </c>
      <c r="AI172" s="14" t="s">
        <v>755</v>
      </c>
      <c r="AJ172" s="12">
        <v>9328516368</v>
      </c>
      <c r="AK172" s="8" t="s">
        <v>70</v>
      </c>
      <c r="BK172" s="16" t="s">
        <v>74</v>
      </c>
      <c r="BM172" s="17" t="s">
        <v>756</v>
      </c>
    </row>
    <row r="173" spans="1:65" s="8" customFormat="1" ht="15.75" thickBot="1" x14ac:dyDescent="0.3">
      <c r="A173" s="6" t="s">
        <v>757</v>
      </c>
      <c r="B173" s="7">
        <v>44727</v>
      </c>
      <c r="C173" s="18" t="s">
        <v>758</v>
      </c>
      <c r="F173" s="9">
        <v>38345</v>
      </c>
      <c r="G173" s="10" t="s">
        <v>66</v>
      </c>
      <c r="H173" s="11" t="s">
        <v>67</v>
      </c>
      <c r="I173" s="12" t="s">
        <v>75</v>
      </c>
      <c r="L173" s="12" t="s">
        <v>69</v>
      </c>
      <c r="N173" s="8" t="s">
        <v>70</v>
      </c>
      <c r="P173" s="12" t="s">
        <v>71</v>
      </c>
      <c r="Q173" s="5" t="s">
        <v>70</v>
      </c>
      <c r="T173" s="13" t="s">
        <v>72</v>
      </c>
      <c r="V173" s="8" t="s">
        <v>73</v>
      </c>
      <c r="W173" s="12">
        <v>9510334221</v>
      </c>
      <c r="X173" s="12">
        <v>9510334221</v>
      </c>
      <c r="Y173" s="14" t="s">
        <v>759</v>
      </c>
      <c r="AB173" s="15">
        <v>528</v>
      </c>
      <c r="AC173" s="8" t="s">
        <v>70</v>
      </c>
      <c r="AI173" s="14" t="s">
        <v>759</v>
      </c>
      <c r="AJ173" s="12">
        <v>9510334221</v>
      </c>
      <c r="AK173" s="8" t="s">
        <v>70</v>
      </c>
      <c r="BK173" s="16" t="s">
        <v>74</v>
      </c>
      <c r="BM173" s="17" t="s">
        <v>760</v>
      </c>
    </row>
    <row r="174" spans="1:65" s="8" customFormat="1" ht="15.75" thickBot="1" x14ac:dyDescent="0.3">
      <c r="A174" s="6" t="s">
        <v>761</v>
      </c>
      <c r="B174" s="7">
        <v>44727</v>
      </c>
      <c r="C174" s="18" t="s">
        <v>762</v>
      </c>
      <c r="F174" s="9">
        <v>38367</v>
      </c>
      <c r="G174" s="10" t="s">
        <v>66</v>
      </c>
      <c r="H174" s="11" t="s">
        <v>67</v>
      </c>
      <c r="I174" s="12" t="s">
        <v>75</v>
      </c>
      <c r="L174" s="12" t="s">
        <v>69</v>
      </c>
      <c r="N174" s="8" t="s">
        <v>70</v>
      </c>
      <c r="P174" s="12" t="s">
        <v>76</v>
      </c>
      <c r="Q174" s="5" t="s">
        <v>70</v>
      </c>
      <c r="T174" s="13" t="s">
        <v>72</v>
      </c>
      <c r="V174" s="8" t="s">
        <v>73</v>
      </c>
      <c r="W174" s="12">
        <v>8866239978</v>
      </c>
      <c r="X174" s="12">
        <v>8866239978</v>
      </c>
      <c r="Y174" s="14" t="s">
        <v>763</v>
      </c>
      <c r="AB174" s="15">
        <v>529</v>
      </c>
      <c r="AC174" s="8" t="s">
        <v>70</v>
      </c>
      <c r="AI174" s="14" t="s">
        <v>763</v>
      </c>
      <c r="AJ174" s="12">
        <v>8866239978</v>
      </c>
      <c r="AK174" s="8" t="s">
        <v>70</v>
      </c>
      <c r="BK174" s="16" t="s">
        <v>74</v>
      </c>
      <c r="BM174" s="17" t="s">
        <v>764</v>
      </c>
    </row>
    <row r="175" spans="1:65" s="8" customFormat="1" ht="15.75" thickBot="1" x14ac:dyDescent="0.3">
      <c r="A175" s="6" t="s">
        <v>765</v>
      </c>
      <c r="B175" s="7">
        <v>44727</v>
      </c>
      <c r="C175" s="18" t="s">
        <v>766</v>
      </c>
      <c r="F175" s="9">
        <v>38447</v>
      </c>
      <c r="G175" s="10" t="s">
        <v>66</v>
      </c>
      <c r="H175" s="11" t="s">
        <v>67</v>
      </c>
      <c r="I175" s="12" t="s">
        <v>68</v>
      </c>
      <c r="L175" s="12" t="s">
        <v>69</v>
      </c>
      <c r="N175" s="8" t="s">
        <v>70</v>
      </c>
      <c r="P175" s="12" t="s">
        <v>71</v>
      </c>
      <c r="Q175" s="5" t="s">
        <v>70</v>
      </c>
      <c r="T175" s="13" t="s">
        <v>72</v>
      </c>
      <c r="V175" s="8" t="s">
        <v>73</v>
      </c>
      <c r="W175" s="12">
        <v>9924382070</v>
      </c>
      <c r="X175" s="12">
        <v>9924382070</v>
      </c>
      <c r="Y175" s="14" t="s">
        <v>767</v>
      </c>
      <c r="AB175" s="15">
        <v>530</v>
      </c>
      <c r="AC175" s="8" t="s">
        <v>70</v>
      </c>
      <c r="AI175" s="14" t="s">
        <v>767</v>
      </c>
      <c r="AJ175" s="12">
        <v>9924382070</v>
      </c>
      <c r="AK175" s="8" t="s">
        <v>70</v>
      </c>
      <c r="BK175" s="16" t="s">
        <v>74</v>
      </c>
      <c r="BM175" s="17" t="s">
        <v>768</v>
      </c>
    </row>
    <row r="176" spans="1:65" s="8" customFormat="1" ht="15.75" thickBot="1" x14ac:dyDescent="0.3">
      <c r="A176" s="6" t="s">
        <v>769</v>
      </c>
      <c r="B176" s="7">
        <v>44727</v>
      </c>
      <c r="C176" s="18" t="s">
        <v>770</v>
      </c>
      <c r="F176" s="9">
        <v>37995</v>
      </c>
      <c r="G176" s="10" t="s">
        <v>66</v>
      </c>
      <c r="H176" s="11" t="s">
        <v>67</v>
      </c>
      <c r="I176" s="12" t="s">
        <v>75</v>
      </c>
      <c r="L176" s="12" t="s">
        <v>69</v>
      </c>
      <c r="N176" s="8" t="s">
        <v>70</v>
      </c>
      <c r="P176" s="12" t="s">
        <v>79</v>
      </c>
      <c r="Q176" s="5" t="s">
        <v>70</v>
      </c>
      <c r="T176" s="13" t="s">
        <v>72</v>
      </c>
      <c r="V176" s="8" t="s">
        <v>73</v>
      </c>
      <c r="W176" s="12">
        <v>7575016877</v>
      </c>
      <c r="X176" s="12">
        <v>7575016877</v>
      </c>
      <c r="Y176" s="14" t="s">
        <v>771</v>
      </c>
      <c r="AB176" s="15">
        <v>531</v>
      </c>
      <c r="AC176" s="8" t="s">
        <v>70</v>
      </c>
      <c r="AI176" s="14" t="s">
        <v>771</v>
      </c>
      <c r="AJ176" s="12">
        <v>7575016877</v>
      </c>
      <c r="AK176" s="8" t="s">
        <v>70</v>
      </c>
      <c r="BK176" s="16" t="s">
        <v>74</v>
      </c>
      <c r="BM176" s="17" t="s">
        <v>772</v>
      </c>
    </row>
    <row r="177" spans="1:65" s="8" customFormat="1" ht="15.75" thickBot="1" x14ac:dyDescent="0.3">
      <c r="A177" s="6" t="s">
        <v>773</v>
      </c>
      <c r="B177" s="7">
        <v>44727</v>
      </c>
      <c r="C177" s="18" t="s">
        <v>774</v>
      </c>
      <c r="F177" s="9">
        <v>38268</v>
      </c>
      <c r="G177" s="10" t="s">
        <v>66</v>
      </c>
      <c r="H177" s="11" t="s">
        <v>67</v>
      </c>
      <c r="I177" s="12" t="s">
        <v>68</v>
      </c>
      <c r="L177" s="12" t="s">
        <v>69</v>
      </c>
      <c r="N177" s="8" t="s">
        <v>70</v>
      </c>
      <c r="P177" s="12" t="s">
        <v>79</v>
      </c>
      <c r="Q177" s="5" t="s">
        <v>70</v>
      </c>
      <c r="T177" s="13" t="s">
        <v>72</v>
      </c>
      <c r="V177" s="8" t="s">
        <v>73</v>
      </c>
      <c r="W177" s="12">
        <v>6353964473</v>
      </c>
      <c r="X177" s="12">
        <v>6353964473</v>
      </c>
      <c r="Y177" s="14" t="s">
        <v>775</v>
      </c>
      <c r="AB177" s="15">
        <v>532</v>
      </c>
      <c r="AC177" s="8" t="s">
        <v>70</v>
      </c>
      <c r="AI177" s="14" t="s">
        <v>775</v>
      </c>
      <c r="AJ177" s="12">
        <v>6353964473</v>
      </c>
      <c r="AK177" s="8" t="s">
        <v>70</v>
      </c>
      <c r="BK177" s="16" t="s">
        <v>74</v>
      </c>
      <c r="BM177" s="17" t="s">
        <v>776</v>
      </c>
    </row>
    <row r="178" spans="1:65" s="8" customFormat="1" ht="15.75" thickBot="1" x14ac:dyDescent="0.3">
      <c r="A178" s="6" t="s">
        <v>777</v>
      </c>
      <c r="B178" s="7">
        <v>44727</v>
      </c>
      <c r="C178" s="18" t="s">
        <v>778</v>
      </c>
      <c r="F178" s="9">
        <v>38256</v>
      </c>
      <c r="G178" s="10" t="s">
        <v>66</v>
      </c>
      <c r="H178" s="11" t="s">
        <v>67</v>
      </c>
      <c r="I178" s="12" t="s">
        <v>75</v>
      </c>
      <c r="L178" s="12" t="s">
        <v>69</v>
      </c>
      <c r="N178" s="8" t="s">
        <v>70</v>
      </c>
      <c r="P178" s="12" t="s">
        <v>78</v>
      </c>
      <c r="Q178" s="5" t="s">
        <v>70</v>
      </c>
      <c r="T178" s="13" t="s">
        <v>72</v>
      </c>
      <c r="V178" s="8" t="s">
        <v>73</v>
      </c>
      <c r="W178" s="12">
        <v>9157469777</v>
      </c>
      <c r="X178" s="12">
        <v>9157469777</v>
      </c>
      <c r="Y178" s="14" t="s">
        <v>779</v>
      </c>
      <c r="AB178" s="15">
        <v>533</v>
      </c>
      <c r="AC178" s="8" t="s">
        <v>70</v>
      </c>
      <c r="AI178" s="14" t="s">
        <v>779</v>
      </c>
      <c r="AJ178" s="12">
        <v>9157469777</v>
      </c>
      <c r="AK178" s="8" t="s">
        <v>70</v>
      </c>
      <c r="BK178" s="16" t="s">
        <v>74</v>
      </c>
      <c r="BM178" s="17" t="s">
        <v>780</v>
      </c>
    </row>
    <row r="179" spans="1:65" s="8" customFormat="1" ht="15.75" thickBot="1" x14ac:dyDescent="0.3">
      <c r="A179" s="6" t="s">
        <v>781</v>
      </c>
      <c r="B179" s="7">
        <v>44727</v>
      </c>
      <c r="C179" s="18" t="s">
        <v>782</v>
      </c>
      <c r="F179" s="9">
        <v>38418</v>
      </c>
      <c r="G179" s="10" t="s">
        <v>66</v>
      </c>
      <c r="H179" s="11" t="s">
        <v>67</v>
      </c>
      <c r="I179" s="12" t="s">
        <v>75</v>
      </c>
      <c r="L179" s="12" t="s">
        <v>69</v>
      </c>
      <c r="N179" s="8" t="s">
        <v>70</v>
      </c>
      <c r="P179" s="12" t="s">
        <v>71</v>
      </c>
      <c r="Q179" s="5" t="s">
        <v>70</v>
      </c>
      <c r="T179" s="13" t="s">
        <v>72</v>
      </c>
      <c r="V179" s="8" t="s">
        <v>73</v>
      </c>
      <c r="W179" s="12">
        <v>9574804228</v>
      </c>
      <c r="X179" s="12">
        <v>9574804228</v>
      </c>
      <c r="Y179" s="14" t="s">
        <v>783</v>
      </c>
      <c r="AB179" s="15">
        <v>534</v>
      </c>
      <c r="AC179" s="8" t="s">
        <v>70</v>
      </c>
      <c r="AI179" s="14" t="s">
        <v>783</v>
      </c>
      <c r="AJ179" s="12">
        <v>9574804228</v>
      </c>
      <c r="AK179" s="8" t="s">
        <v>70</v>
      </c>
      <c r="BK179" s="16" t="s">
        <v>74</v>
      </c>
      <c r="BM179" s="17" t="s">
        <v>784</v>
      </c>
    </row>
    <row r="180" spans="1:65" s="8" customFormat="1" ht="15.75" thickBot="1" x14ac:dyDescent="0.3">
      <c r="A180" s="6" t="s">
        <v>785</v>
      </c>
      <c r="B180" s="7">
        <v>44727</v>
      </c>
      <c r="C180" s="18" t="s">
        <v>786</v>
      </c>
      <c r="F180" s="9">
        <v>38282</v>
      </c>
      <c r="G180" s="10" t="s">
        <v>66</v>
      </c>
      <c r="H180" s="11" t="s">
        <v>67</v>
      </c>
      <c r="I180" s="12" t="s">
        <v>68</v>
      </c>
      <c r="L180" s="12" t="s">
        <v>69</v>
      </c>
      <c r="N180" s="8" t="s">
        <v>70</v>
      </c>
      <c r="P180" s="12" t="s">
        <v>78</v>
      </c>
      <c r="Q180" s="5" t="s">
        <v>70</v>
      </c>
      <c r="T180" s="13" t="s">
        <v>72</v>
      </c>
      <c r="V180" s="8" t="s">
        <v>73</v>
      </c>
      <c r="W180" s="12">
        <v>6355682609</v>
      </c>
      <c r="X180" s="12">
        <v>6355682609</v>
      </c>
      <c r="Y180" s="14" t="s">
        <v>787</v>
      </c>
      <c r="AB180" s="15">
        <v>535</v>
      </c>
      <c r="AC180" s="8" t="s">
        <v>70</v>
      </c>
      <c r="AI180" s="14" t="s">
        <v>787</v>
      </c>
      <c r="AJ180" s="12">
        <v>6355682609</v>
      </c>
      <c r="AK180" s="8" t="s">
        <v>70</v>
      </c>
      <c r="BK180" s="16" t="s">
        <v>74</v>
      </c>
      <c r="BM180" s="17" t="s">
        <v>788</v>
      </c>
    </row>
    <row r="181" spans="1:65" s="8" customFormat="1" ht="15.75" thickBot="1" x14ac:dyDescent="0.3">
      <c r="A181" s="6" t="s">
        <v>789</v>
      </c>
      <c r="B181" s="7">
        <v>44727</v>
      </c>
      <c r="C181" s="18" t="s">
        <v>790</v>
      </c>
      <c r="F181" s="9">
        <v>38048</v>
      </c>
      <c r="G181" s="10" t="s">
        <v>66</v>
      </c>
      <c r="H181" s="11" t="s">
        <v>67</v>
      </c>
      <c r="I181" s="12" t="s">
        <v>75</v>
      </c>
      <c r="L181" s="12" t="s">
        <v>69</v>
      </c>
      <c r="N181" s="8" t="s">
        <v>70</v>
      </c>
      <c r="P181" s="12" t="s">
        <v>78</v>
      </c>
      <c r="Q181" s="5" t="s">
        <v>70</v>
      </c>
      <c r="T181" s="13" t="s">
        <v>72</v>
      </c>
      <c r="V181" s="8" t="s">
        <v>73</v>
      </c>
      <c r="W181" s="12">
        <v>6359618831</v>
      </c>
      <c r="X181" s="12">
        <v>6359618831</v>
      </c>
      <c r="Y181" s="14" t="s">
        <v>791</v>
      </c>
      <c r="AB181" s="15">
        <v>536</v>
      </c>
      <c r="AC181" s="8" t="s">
        <v>70</v>
      </c>
      <c r="AI181" s="14" t="s">
        <v>791</v>
      </c>
      <c r="AJ181" s="12">
        <v>6359618831</v>
      </c>
      <c r="AK181" s="8" t="s">
        <v>70</v>
      </c>
      <c r="BK181" s="16" t="s">
        <v>74</v>
      </c>
      <c r="BM181" s="17" t="s">
        <v>792</v>
      </c>
    </row>
    <row r="182" spans="1:65" s="8" customFormat="1" ht="15.75" thickBot="1" x14ac:dyDescent="0.3">
      <c r="A182" s="6" t="s">
        <v>793</v>
      </c>
      <c r="B182" s="7">
        <v>44727</v>
      </c>
      <c r="C182" s="18" t="s">
        <v>794</v>
      </c>
      <c r="F182" s="9">
        <v>44682</v>
      </c>
      <c r="G182" s="10" t="s">
        <v>66</v>
      </c>
      <c r="H182" s="11" t="s">
        <v>67</v>
      </c>
      <c r="I182" s="12" t="s">
        <v>75</v>
      </c>
      <c r="L182" s="12" t="s">
        <v>69</v>
      </c>
      <c r="N182" s="8" t="s">
        <v>70</v>
      </c>
      <c r="P182" s="12" t="s">
        <v>76</v>
      </c>
      <c r="Q182" s="5" t="s">
        <v>70</v>
      </c>
      <c r="T182" s="13" t="s">
        <v>72</v>
      </c>
      <c r="V182" s="8" t="s">
        <v>73</v>
      </c>
      <c r="W182" s="12">
        <v>8799035331</v>
      </c>
      <c r="X182" s="12">
        <v>8799035331</v>
      </c>
      <c r="Y182" s="14" t="s">
        <v>795</v>
      </c>
      <c r="AB182" s="15">
        <v>537</v>
      </c>
      <c r="AC182" s="8" t="s">
        <v>70</v>
      </c>
      <c r="AI182" s="14" t="s">
        <v>795</v>
      </c>
      <c r="AJ182" s="12">
        <v>8799035331</v>
      </c>
      <c r="AK182" s="8" t="s">
        <v>70</v>
      </c>
      <c r="BK182" s="16" t="s">
        <v>74</v>
      </c>
      <c r="BM182" s="17" t="s">
        <v>796</v>
      </c>
    </row>
    <row r="183" spans="1:65" s="8" customFormat="1" ht="15.75" thickBot="1" x14ac:dyDescent="0.3">
      <c r="A183" s="6" t="s">
        <v>797</v>
      </c>
      <c r="B183" s="7">
        <v>44727</v>
      </c>
      <c r="C183" s="18" t="s">
        <v>798</v>
      </c>
      <c r="F183" s="9">
        <v>38438</v>
      </c>
      <c r="G183" s="10" t="s">
        <v>66</v>
      </c>
      <c r="H183" s="11" t="s">
        <v>67</v>
      </c>
      <c r="I183" s="12" t="s">
        <v>68</v>
      </c>
      <c r="L183" s="12" t="s">
        <v>69</v>
      </c>
      <c r="N183" s="8" t="s">
        <v>70</v>
      </c>
      <c r="P183" s="12" t="s">
        <v>71</v>
      </c>
      <c r="Q183" s="5" t="s">
        <v>70</v>
      </c>
      <c r="T183" s="13" t="s">
        <v>72</v>
      </c>
      <c r="V183" s="8" t="s">
        <v>73</v>
      </c>
      <c r="W183" s="12">
        <v>9624680960</v>
      </c>
      <c r="X183" s="12">
        <v>9624680960</v>
      </c>
      <c r="Y183" s="14" t="s">
        <v>799</v>
      </c>
      <c r="AB183" s="15">
        <v>538</v>
      </c>
      <c r="AC183" s="8" t="s">
        <v>70</v>
      </c>
      <c r="AI183" s="14" t="s">
        <v>799</v>
      </c>
      <c r="AJ183" s="12">
        <v>9624680960</v>
      </c>
      <c r="AK183" s="8" t="s">
        <v>70</v>
      </c>
      <c r="BK183" s="16" t="s">
        <v>74</v>
      </c>
      <c r="BM183" s="17" t="s">
        <v>800</v>
      </c>
    </row>
    <row r="184" spans="1:65" s="8" customFormat="1" ht="15.75" thickBot="1" x14ac:dyDescent="0.3">
      <c r="A184" s="6" t="s">
        <v>801</v>
      </c>
      <c r="B184" s="7">
        <v>44727</v>
      </c>
      <c r="C184" s="18" t="s">
        <v>802</v>
      </c>
      <c r="F184" s="9">
        <v>38284</v>
      </c>
      <c r="G184" s="10" t="s">
        <v>66</v>
      </c>
      <c r="H184" s="11" t="s">
        <v>67</v>
      </c>
      <c r="I184" s="12" t="s">
        <v>75</v>
      </c>
      <c r="L184" s="12" t="s">
        <v>69</v>
      </c>
      <c r="N184" s="8" t="s">
        <v>70</v>
      </c>
      <c r="P184" s="12" t="s">
        <v>71</v>
      </c>
      <c r="Q184" s="5" t="s">
        <v>70</v>
      </c>
      <c r="T184" s="13" t="s">
        <v>72</v>
      </c>
      <c r="V184" s="8" t="s">
        <v>73</v>
      </c>
      <c r="W184" s="12">
        <v>8758573082</v>
      </c>
      <c r="X184" s="12">
        <v>8758573082</v>
      </c>
      <c r="Y184" s="14" t="s">
        <v>803</v>
      </c>
      <c r="AB184" s="15">
        <v>539</v>
      </c>
      <c r="AC184" s="8" t="s">
        <v>70</v>
      </c>
      <c r="AI184" s="14" t="s">
        <v>803</v>
      </c>
      <c r="AJ184" s="12">
        <v>8758573082</v>
      </c>
      <c r="AK184" s="8" t="s">
        <v>70</v>
      </c>
      <c r="BK184" s="16" t="s">
        <v>74</v>
      </c>
      <c r="BM184" s="17" t="s">
        <v>804</v>
      </c>
    </row>
    <row r="185" spans="1:65" s="8" customFormat="1" ht="15.75" thickBot="1" x14ac:dyDescent="0.3">
      <c r="A185" s="6" t="s">
        <v>805</v>
      </c>
      <c r="B185" s="7">
        <v>44727</v>
      </c>
      <c r="C185" s="18" t="s">
        <v>806</v>
      </c>
      <c r="F185" s="9">
        <v>38230</v>
      </c>
      <c r="G185" s="10" t="s">
        <v>66</v>
      </c>
      <c r="H185" s="11" t="s">
        <v>67</v>
      </c>
      <c r="I185" s="12" t="s">
        <v>75</v>
      </c>
      <c r="L185" s="12" t="s">
        <v>69</v>
      </c>
      <c r="N185" s="8" t="s">
        <v>70</v>
      </c>
      <c r="P185" s="12" t="s">
        <v>78</v>
      </c>
      <c r="Q185" s="5" t="s">
        <v>70</v>
      </c>
      <c r="T185" s="13" t="s">
        <v>72</v>
      </c>
      <c r="V185" s="8" t="s">
        <v>73</v>
      </c>
      <c r="W185" s="12">
        <v>9408482999</v>
      </c>
      <c r="X185" s="12">
        <v>9408482999</v>
      </c>
      <c r="Y185" s="14" t="s">
        <v>807</v>
      </c>
      <c r="AB185" s="15">
        <v>540</v>
      </c>
      <c r="AC185" s="8" t="s">
        <v>70</v>
      </c>
      <c r="AI185" s="14" t="s">
        <v>807</v>
      </c>
      <c r="AJ185" s="12">
        <v>9408482999</v>
      </c>
      <c r="AK185" s="8" t="s">
        <v>70</v>
      </c>
      <c r="BK185" s="16" t="s">
        <v>74</v>
      </c>
      <c r="BM185" s="17" t="s">
        <v>808</v>
      </c>
    </row>
    <row r="186" spans="1:65" s="8" customFormat="1" ht="15.75" thickBot="1" x14ac:dyDescent="0.3">
      <c r="A186" s="6" t="s">
        <v>809</v>
      </c>
      <c r="B186" s="7">
        <v>44727</v>
      </c>
      <c r="C186" s="18" t="s">
        <v>810</v>
      </c>
      <c r="F186" s="9">
        <v>37908</v>
      </c>
      <c r="G186" s="10" t="s">
        <v>66</v>
      </c>
      <c r="H186" s="11" t="s">
        <v>67</v>
      </c>
      <c r="I186" s="12" t="s">
        <v>75</v>
      </c>
      <c r="L186" s="12" t="s">
        <v>69</v>
      </c>
      <c r="N186" s="8" t="s">
        <v>70</v>
      </c>
      <c r="P186" s="17" t="s">
        <v>78</v>
      </c>
      <c r="Q186" s="5" t="s">
        <v>70</v>
      </c>
      <c r="T186" s="13" t="s">
        <v>72</v>
      </c>
      <c r="V186" s="8" t="s">
        <v>73</v>
      </c>
      <c r="W186" s="12">
        <v>9824186070</v>
      </c>
      <c r="X186" s="12">
        <v>9824186070</v>
      </c>
      <c r="Y186" s="20" t="s">
        <v>811</v>
      </c>
      <c r="AB186" s="15">
        <v>541</v>
      </c>
      <c r="AC186" s="8" t="s">
        <v>70</v>
      </c>
      <c r="AI186" s="20" t="s">
        <v>811</v>
      </c>
      <c r="AJ186" s="12">
        <v>9824186070</v>
      </c>
      <c r="AK186" s="8" t="s">
        <v>70</v>
      </c>
      <c r="BK186" s="16" t="s">
        <v>74</v>
      </c>
      <c r="BM186" s="17" t="s">
        <v>812</v>
      </c>
    </row>
    <row r="187" spans="1:65" s="8" customFormat="1" ht="15.75" thickBot="1" x14ac:dyDescent="0.3">
      <c r="A187" s="6" t="s">
        <v>813</v>
      </c>
      <c r="B187" s="7">
        <v>44727</v>
      </c>
      <c r="C187" s="18" t="s">
        <v>814</v>
      </c>
      <c r="F187" s="9">
        <v>38070</v>
      </c>
      <c r="G187" s="10" t="s">
        <v>66</v>
      </c>
      <c r="H187" s="11" t="s">
        <v>67</v>
      </c>
      <c r="I187" s="12" t="s">
        <v>75</v>
      </c>
      <c r="L187" s="12" t="s">
        <v>69</v>
      </c>
      <c r="N187" s="8" t="s">
        <v>70</v>
      </c>
      <c r="P187" s="12" t="s">
        <v>71</v>
      </c>
      <c r="Q187" s="5" t="s">
        <v>70</v>
      </c>
      <c r="T187" s="13" t="s">
        <v>72</v>
      </c>
      <c r="V187" s="8" t="s">
        <v>73</v>
      </c>
      <c r="W187" s="12">
        <v>7226047759</v>
      </c>
      <c r="X187" s="12">
        <v>7226047759</v>
      </c>
      <c r="Y187" s="14" t="s">
        <v>815</v>
      </c>
      <c r="AB187" s="15">
        <v>542</v>
      </c>
      <c r="AC187" s="8" t="s">
        <v>70</v>
      </c>
      <c r="AI187" s="14" t="s">
        <v>815</v>
      </c>
      <c r="AJ187" s="12">
        <v>7226047759</v>
      </c>
      <c r="AK187" s="8" t="s">
        <v>70</v>
      </c>
      <c r="BK187" s="16" t="s">
        <v>74</v>
      </c>
      <c r="BM187" s="17" t="s">
        <v>816</v>
      </c>
    </row>
    <row r="188" spans="1:65" s="8" customFormat="1" ht="15.75" thickBot="1" x14ac:dyDescent="0.3">
      <c r="A188" s="6" t="s">
        <v>817</v>
      </c>
      <c r="B188" s="7">
        <v>44727</v>
      </c>
      <c r="C188" s="18" t="s">
        <v>818</v>
      </c>
      <c r="F188" s="9">
        <v>37841</v>
      </c>
      <c r="G188" s="10" t="s">
        <v>66</v>
      </c>
      <c r="H188" s="11" t="s">
        <v>67</v>
      </c>
      <c r="I188" s="12" t="s">
        <v>68</v>
      </c>
      <c r="L188" s="12" t="s">
        <v>69</v>
      </c>
      <c r="N188" s="8" t="s">
        <v>70</v>
      </c>
      <c r="P188" s="12" t="s">
        <v>71</v>
      </c>
      <c r="Q188" s="5" t="s">
        <v>70</v>
      </c>
      <c r="T188" s="13" t="s">
        <v>72</v>
      </c>
      <c r="V188" s="8" t="s">
        <v>73</v>
      </c>
      <c r="W188" s="12">
        <v>9327966460</v>
      </c>
      <c r="X188" s="12">
        <v>9327966460</v>
      </c>
      <c r="Y188" s="14" t="s">
        <v>819</v>
      </c>
      <c r="AB188" s="15">
        <v>543</v>
      </c>
      <c r="AC188" s="8" t="s">
        <v>70</v>
      </c>
      <c r="AI188" s="14" t="s">
        <v>819</v>
      </c>
      <c r="AJ188" s="12">
        <v>9327966460</v>
      </c>
      <c r="AK188" s="8" t="s">
        <v>70</v>
      </c>
      <c r="BK188" s="16" t="s">
        <v>74</v>
      </c>
      <c r="BM188" s="17" t="s">
        <v>820</v>
      </c>
    </row>
    <row r="189" spans="1:65" s="8" customFormat="1" ht="15.75" thickBot="1" x14ac:dyDescent="0.3">
      <c r="A189" s="6" t="s">
        <v>821</v>
      </c>
      <c r="B189" s="7">
        <v>44727</v>
      </c>
      <c r="C189" s="18" t="s">
        <v>822</v>
      </c>
      <c r="F189" s="9">
        <v>38153</v>
      </c>
      <c r="G189" s="10" t="s">
        <v>66</v>
      </c>
      <c r="H189" s="11" t="s">
        <v>67</v>
      </c>
      <c r="I189" s="12" t="s">
        <v>68</v>
      </c>
      <c r="L189" s="12" t="s">
        <v>69</v>
      </c>
      <c r="N189" s="8" t="s">
        <v>70</v>
      </c>
      <c r="P189" s="12" t="s">
        <v>71</v>
      </c>
      <c r="Q189" s="5" t="s">
        <v>70</v>
      </c>
      <c r="T189" s="13" t="s">
        <v>72</v>
      </c>
      <c r="V189" s="8" t="s">
        <v>73</v>
      </c>
      <c r="W189" s="12">
        <v>9313757792</v>
      </c>
      <c r="X189" s="12">
        <v>9313757792</v>
      </c>
      <c r="Y189" s="14" t="s">
        <v>823</v>
      </c>
      <c r="AB189" s="15">
        <v>544</v>
      </c>
      <c r="AC189" s="8" t="s">
        <v>70</v>
      </c>
      <c r="AI189" s="14" t="s">
        <v>823</v>
      </c>
      <c r="AJ189" s="12">
        <v>9313757792</v>
      </c>
      <c r="AK189" s="8" t="s">
        <v>70</v>
      </c>
      <c r="BK189" s="16" t="s">
        <v>74</v>
      </c>
      <c r="BM189" s="17" t="s">
        <v>824</v>
      </c>
    </row>
    <row r="190" spans="1:65" s="8" customFormat="1" ht="15.75" thickBot="1" x14ac:dyDescent="0.3">
      <c r="A190" s="6" t="s">
        <v>825</v>
      </c>
      <c r="B190" s="7">
        <v>44727</v>
      </c>
      <c r="C190" s="18" t="s">
        <v>826</v>
      </c>
      <c r="F190" s="19">
        <v>38157</v>
      </c>
      <c r="G190" s="10" t="s">
        <v>66</v>
      </c>
      <c r="H190" s="11" t="s">
        <v>67</v>
      </c>
      <c r="I190" s="17" t="s">
        <v>75</v>
      </c>
      <c r="L190" s="12" t="s">
        <v>69</v>
      </c>
      <c r="N190" s="8" t="s">
        <v>70</v>
      </c>
      <c r="P190" s="17" t="s">
        <v>71</v>
      </c>
      <c r="Q190" s="5" t="s">
        <v>70</v>
      </c>
      <c r="T190" s="13" t="s">
        <v>72</v>
      </c>
      <c r="V190" s="8" t="s">
        <v>73</v>
      </c>
      <c r="W190" s="17">
        <v>9724627043</v>
      </c>
      <c r="X190" s="17">
        <v>9724627043</v>
      </c>
      <c r="Y190" s="20" t="s">
        <v>827</v>
      </c>
      <c r="AB190" s="15">
        <v>545</v>
      </c>
      <c r="AC190" s="8" t="s">
        <v>70</v>
      </c>
      <c r="AI190" s="20" t="s">
        <v>827</v>
      </c>
      <c r="AJ190" s="17">
        <v>9724627043</v>
      </c>
      <c r="AK190" s="8" t="s">
        <v>70</v>
      </c>
      <c r="BK190" s="16" t="s">
        <v>74</v>
      </c>
      <c r="BM190" s="17" t="s">
        <v>828</v>
      </c>
    </row>
    <row r="191" spans="1:65" s="8" customFormat="1" ht="15.75" thickBot="1" x14ac:dyDescent="0.3">
      <c r="A191" s="6" t="s">
        <v>829</v>
      </c>
      <c r="B191" s="7">
        <v>44727</v>
      </c>
      <c r="C191" s="18" t="s">
        <v>830</v>
      </c>
      <c r="F191" s="9">
        <v>37958</v>
      </c>
      <c r="G191" s="10" t="s">
        <v>66</v>
      </c>
      <c r="H191" s="11" t="s">
        <v>67</v>
      </c>
      <c r="I191" s="12" t="s">
        <v>75</v>
      </c>
      <c r="L191" s="12" t="s">
        <v>69</v>
      </c>
      <c r="N191" s="8" t="s">
        <v>70</v>
      </c>
      <c r="P191" s="12" t="s">
        <v>71</v>
      </c>
      <c r="Q191" s="5" t="s">
        <v>70</v>
      </c>
      <c r="T191" s="13" t="s">
        <v>72</v>
      </c>
      <c r="V191" s="8" t="s">
        <v>73</v>
      </c>
      <c r="W191" s="12">
        <v>7777964268</v>
      </c>
      <c r="X191" s="12">
        <v>7777964268</v>
      </c>
      <c r="Y191" s="14" t="s">
        <v>831</v>
      </c>
      <c r="AB191" s="15">
        <v>546</v>
      </c>
      <c r="AC191" s="8" t="s">
        <v>70</v>
      </c>
      <c r="AI191" s="14" t="s">
        <v>831</v>
      </c>
      <c r="AJ191" s="12">
        <v>7777964268</v>
      </c>
      <c r="AK191" s="8" t="s">
        <v>70</v>
      </c>
      <c r="BK191" s="16" t="s">
        <v>74</v>
      </c>
      <c r="BM191" s="17" t="s">
        <v>832</v>
      </c>
    </row>
    <row r="192" spans="1:65" s="8" customFormat="1" ht="15.75" thickBot="1" x14ac:dyDescent="0.3">
      <c r="A192" s="6" t="s">
        <v>833</v>
      </c>
      <c r="B192" s="7">
        <v>44727</v>
      </c>
      <c r="C192" s="18" t="s">
        <v>834</v>
      </c>
      <c r="F192" s="9">
        <v>38032</v>
      </c>
      <c r="G192" s="10" t="s">
        <v>66</v>
      </c>
      <c r="H192" s="11" t="s">
        <v>67</v>
      </c>
      <c r="I192" s="12" t="s">
        <v>68</v>
      </c>
      <c r="L192" s="12" t="s">
        <v>69</v>
      </c>
      <c r="N192" s="8" t="s">
        <v>70</v>
      </c>
      <c r="P192" s="12" t="s">
        <v>71</v>
      </c>
      <c r="Q192" s="5" t="s">
        <v>70</v>
      </c>
      <c r="T192" s="13" t="s">
        <v>72</v>
      </c>
      <c r="V192" s="8" t="s">
        <v>73</v>
      </c>
      <c r="W192" s="12">
        <v>9727444428</v>
      </c>
      <c r="X192" s="12">
        <v>9727444428</v>
      </c>
      <c r="Y192" s="14" t="s">
        <v>835</v>
      </c>
      <c r="AB192" s="15">
        <v>547</v>
      </c>
      <c r="AC192" s="8" t="s">
        <v>70</v>
      </c>
      <c r="AI192" s="14" t="s">
        <v>835</v>
      </c>
      <c r="AJ192" s="12">
        <v>9727444428</v>
      </c>
      <c r="AK192" s="8" t="s">
        <v>70</v>
      </c>
      <c r="BK192" s="16" t="s">
        <v>74</v>
      </c>
      <c r="BM192" s="17" t="s">
        <v>836</v>
      </c>
    </row>
    <row r="193" spans="1:65" s="8" customFormat="1" ht="15.75" thickBot="1" x14ac:dyDescent="0.3">
      <c r="A193" s="6" t="s">
        <v>837</v>
      </c>
      <c r="B193" s="7">
        <v>44727</v>
      </c>
      <c r="C193" s="18" t="s">
        <v>838</v>
      </c>
      <c r="F193" s="9">
        <v>37831</v>
      </c>
      <c r="G193" s="10" t="s">
        <v>66</v>
      </c>
      <c r="H193" s="11" t="s">
        <v>67</v>
      </c>
      <c r="I193" s="12" t="s">
        <v>68</v>
      </c>
      <c r="L193" s="12" t="s">
        <v>69</v>
      </c>
      <c r="N193" s="8" t="s">
        <v>70</v>
      </c>
      <c r="P193" s="12" t="s">
        <v>71</v>
      </c>
      <c r="Q193" s="5" t="s">
        <v>70</v>
      </c>
      <c r="T193" s="13" t="s">
        <v>72</v>
      </c>
      <c r="V193" s="8" t="s">
        <v>73</v>
      </c>
      <c r="W193" s="12">
        <v>8238670141</v>
      </c>
      <c r="X193" s="12">
        <v>8238670141</v>
      </c>
      <c r="Y193" s="14" t="s">
        <v>839</v>
      </c>
      <c r="AB193" s="15">
        <v>548</v>
      </c>
      <c r="AC193" s="8" t="s">
        <v>70</v>
      </c>
      <c r="AI193" s="14" t="s">
        <v>839</v>
      </c>
      <c r="AJ193" s="12">
        <v>8238670141</v>
      </c>
      <c r="AK193" s="8" t="s">
        <v>70</v>
      </c>
      <c r="BK193" s="16" t="s">
        <v>74</v>
      </c>
      <c r="BM193" s="17" t="s">
        <v>840</v>
      </c>
    </row>
    <row r="194" spans="1:65" s="8" customFormat="1" ht="15.75" thickBot="1" x14ac:dyDescent="0.3">
      <c r="A194" s="6" t="s">
        <v>841</v>
      </c>
      <c r="B194" s="7">
        <v>44727</v>
      </c>
      <c r="C194" s="18" t="s">
        <v>842</v>
      </c>
      <c r="F194" s="9">
        <v>38062</v>
      </c>
      <c r="G194" s="10" t="s">
        <v>66</v>
      </c>
      <c r="H194" s="11" t="s">
        <v>67</v>
      </c>
      <c r="I194" s="12" t="s">
        <v>68</v>
      </c>
      <c r="L194" s="12" t="s">
        <v>69</v>
      </c>
      <c r="N194" s="8" t="s">
        <v>70</v>
      </c>
      <c r="P194" s="12" t="s">
        <v>71</v>
      </c>
      <c r="Q194" s="5" t="s">
        <v>70</v>
      </c>
      <c r="T194" s="13" t="s">
        <v>72</v>
      </c>
      <c r="V194" s="8" t="s">
        <v>73</v>
      </c>
      <c r="W194" s="12">
        <v>9427127940</v>
      </c>
      <c r="X194" s="12">
        <v>9427127940</v>
      </c>
      <c r="Y194" s="14" t="s">
        <v>843</v>
      </c>
      <c r="AB194" s="15">
        <v>549</v>
      </c>
      <c r="AC194" s="8" t="s">
        <v>70</v>
      </c>
      <c r="AI194" s="14" t="s">
        <v>843</v>
      </c>
      <c r="AJ194" s="12">
        <v>9427127940</v>
      </c>
      <c r="AK194" s="8" t="s">
        <v>70</v>
      </c>
      <c r="BK194" s="16" t="s">
        <v>74</v>
      </c>
      <c r="BM194" s="17" t="s">
        <v>844</v>
      </c>
    </row>
    <row r="195" spans="1:65" s="8" customFormat="1" ht="15.75" thickBot="1" x14ac:dyDescent="0.3">
      <c r="A195" s="6" t="s">
        <v>845</v>
      </c>
      <c r="B195" s="7">
        <v>44727</v>
      </c>
      <c r="C195" s="18" t="s">
        <v>846</v>
      </c>
      <c r="F195" s="9">
        <v>38071</v>
      </c>
      <c r="G195" s="10" t="s">
        <v>66</v>
      </c>
      <c r="H195" s="11" t="s">
        <v>67</v>
      </c>
      <c r="I195" s="12" t="s">
        <v>68</v>
      </c>
      <c r="L195" s="12" t="s">
        <v>69</v>
      </c>
      <c r="N195" s="8" t="s">
        <v>70</v>
      </c>
      <c r="P195" s="12" t="s">
        <v>71</v>
      </c>
      <c r="Q195" s="5" t="s">
        <v>70</v>
      </c>
      <c r="T195" s="13" t="s">
        <v>72</v>
      </c>
      <c r="V195" s="8" t="s">
        <v>73</v>
      </c>
      <c r="W195" s="12">
        <v>8866340453</v>
      </c>
      <c r="X195" s="12">
        <v>8866340453</v>
      </c>
      <c r="Y195" s="14" t="s">
        <v>847</v>
      </c>
      <c r="AB195" s="15">
        <v>550</v>
      </c>
      <c r="AC195" s="8" t="s">
        <v>70</v>
      </c>
      <c r="AI195" s="14" t="s">
        <v>847</v>
      </c>
      <c r="AJ195" s="12">
        <v>8866340453</v>
      </c>
      <c r="AK195" s="8" t="s">
        <v>70</v>
      </c>
      <c r="BK195" s="16" t="s">
        <v>74</v>
      </c>
      <c r="BM195" s="17" t="s">
        <v>848</v>
      </c>
    </row>
    <row r="196" spans="1:65" s="8" customFormat="1" ht="15.75" thickBot="1" x14ac:dyDescent="0.3">
      <c r="A196" s="6" t="s">
        <v>849</v>
      </c>
      <c r="B196" s="7">
        <v>44727</v>
      </c>
      <c r="C196" s="18" t="s">
        <v>850</v>
      </c>
      <c r="F196" s="19">
        <v>37414</v>
      </c>
      <c r="G196" s="10" t="s">
        <v>66</v>
      </c>
      <c r="H196" s="11" t="s">
        <v>67</v>
      </c>
      <c r="I196" s="17" t="s">
        <v>75</v>
      </c>
      <c r="L196" s="12" t="s">
        <v>69</v>
      </c>
      <c r="N196" s="8" t="s">
        <v>70</v>
      </c>
      <c r="P196" s="17" t="s">
        <v>71</v>
      </c>
      <c r="Q196" s="5" t="s">
        <v>70</v>
      </c>
      <c r="T196" s="13" t="s">
        <v>72</v>
      </c>
      <c r="V196" s="8" t="s">
        <v>73</v>
      </c>
      <c r="W196" s="17">
        <v>9549555322</v>
      </c>
      <c r="X196" s="17">
        <v>9549555322</v>
      </c>
      <c r="Y196" s="20" t="s">
        <v>851</v>
      </c>
      <c r="AB196" s="15">
        <v>551</v>
      </c>
      <c r="AC196" s="8" t="s">
        <v>70</v>
      </c>
      <c r="AI196" s="20" t="s">
        <v>851</v>
      </c>
      <c r="AJ196" s="17">
        <v>9549555322</v>
      </c>
      <c r="AK196" s="8" t="s">
        <v>70</v>
      </c>
      <c r="BK196" s="16" t="s">
        <v>74</v>
      </c>
      <c r="BM196" s="17" t="s">
        <v>852</v>
      </c>
    </row>
    <row r="197" spans="1:65" s="8" customFormat="1" ht="15.75" thickBot="1" x14ac:dyDescent="0.3">
      <c r="A197" s="6" t="s">
        <v>853</v>
      </c>
      <c r="B197" s="7">
        <v>44727</v>
      </c>
      <c r="C197" s="18" t="s">
        <v>854</v>
      </c>
      <c r="F197" s="9">
        <v>37540</v>
      </c>
      <c r="G197" s="10" t="s">
        <v>66</v>
      </c>
      <c r="H197" s="11" t="s">
        <v>67</v>
      </c>
      <c r="I197" s="12" t="s">
        <v>75</v>
      </c>
      <c r="L197" s="12" t="s">
        <v>69</v>
      </c>
      <c r="N197" s="8" t="s">
        <v>70</v>
      </c>
      <c r="P197" s="12" t="s">
        <v>71</v>
      </c>
      <c r="Q197" s="5" t="s">
        <v>70</v>
      </c>
      <c r="T197" s="13" t="s">
        <v>72</v>
      </c>
      <c r="V197" s="8" t="s">
        <v>73</v>
      </c>
      <c r="W197" s="12">
        <v>7863009299</v>
      </c>
      <c r="X197" s="12">
        <v>7863009299</v>
      </c>
      <c r="Y197" s="14" t="s">
        <v>855</v>
      </c>
      <c r="AB197" s="15">
        <v>552</v>
      </c>
      <c r="AC197" s="8" t="s">
        <v>70</v>
      </c>
      <c r="AI197" s="14" t="s">
        <v>855</v>
      </c>
      <c r="AJ197" s="12">
        <v>7863009299</v>
      </c>
      <c r="AK197" s="8" t="s">
        <v>70</v>
      </c>
      <c r="BK197" s="16" t="s">
        <v>74</v>
      </c>
      <c r="BM197" s="17" t="s">
        <v>856</v>
      </c>
    </row>
    <row r="198" spans="1:65" s="8" customFormat="1" ht="15.75" thickBot="1" x14ac:dyDescent="0.3">
      <c r="A198" s="6" t="s">
        <v>857</v>
      </c>
      <c r="B198" s="7">
        <v>44727</v>
      </c>
      <c r="C198" s="18" t="s">
        <v>858</v>
      </c>
      <c r="F198" s="9">
        <v>38255</v>
      </c>
      <c r="G198" s="10" t="s">
        <v>66</v>
      </c>
      <c r="H198" s="11" t="s">
        <v>67</v>
      </c>
      <c r="I198" s="12" t="s">
        <v>68</v>
      </c>
      <c r="L198" s="12" t="s">
        <v>69</v>
      </c>
      <c r="N198" s="8" t="s">
        <v>70</v>
      </c>
      <c r="P198" s="12" t="s">
        <v>78</v>
      </c>
      <c r="Q198" s="5" t="s">
        <v>70</v>
      </c>
      <c r="T198" s="13" t="s">
        <v>72</v>
      </c>
      <c r="V198" s="8" t="s">
        <v>73</v>
      </c>
      <c r="W198" s="12">
        <v>9512850825</v>
      </c>
      <c r="X198" s="12">
        <v>9512850825</v>
      </c>
      <c r="Y198" s="14" t="s">
        <v>859</v>
      </c>
      <c r="AB198" s="15">
        <v>553</v>
      </c>
      <c r="AC198" s="8" t="s">
        <v>70</v>
      </c>
      <c r="AI198" s="14" t="s">
        <v>859</v>
      </c>
      <c r="AJ198" s="12">
        <v>9512850825</v>
      </c>
      <c r="AK198" s="8" t="s">
        <v>70</v>
      </c>
      <c r="BK198" s="16" t="s">
        <v>74</v>
      </c>
      <c r="BM198" s="17" t="s">
        <v>860</v>
      </c>
    </row>
    <row r="199" spans="1:65" s="8" customFormat="1" ht="15.75" thickBot="1" x14ac:dyDescent="0.3">
      <c r="A199" s="6" t="s">
        <v>861</v>
      </c>
      <c r="B199" s="7">
        <v>44727</v>
      </c>
      <c r="C199" s="18" t="s">
        <v>862</v>
      </c>
      <c r="F199" s="9">
        <v>38291</v>
      </c>
      <c r="G199" s="10" t="s">
        <v>66</v>
      </c>
      <c r="H199" s="11" t="s">
        <v>67</v>
      </c>
      <c r="I199" s="12" t="s">
        <v>75</v>
      </c>
      <c r="L199" s="12" t="s">
        <v>69</v>
      </c>
      <c r="N199" s="8" t="s">
        <v>70</v>
      </c>
      <c r="P199" s="12" t="s">
        <v>71</v>
      </c>
      <c r="Q199" s="5" t="s">
        <v>70</v>
      </c>
      <c r="T199" s="13" t="s">
        <v>72</v>
      </c>
      <c r="V199" s="8" t="s">
        <v>73</v>
      </c>
      <c r="W199" s="12">
        <v>8238442868</v>
      </c>
      <c r="X199" s="12">
        <v>8238442868</v>
      </c>
      <c r="Y199" s="14" t="s">
        <v>863</v>
      </c>
      <c r="AB199" s="15">
        <v>554</v>
      </c>
      <c r="AC199" s="8" t="s">
        <v>70</v>
      </c>
      <c r="AI199" s="14" t="s">
        <v>863</v>
      </c>
      <c r="AJ199" s="12">
        <v>8238442868</v>
      </c>
      <c r="AK199" s="8" t="s">
        <v>70</v>
      </c>
      <c r="BK199" s="16" t="s">
        <v>74</v>
      </c>
      <c r="BM199" s="17" t="s">
        <v>864</v>
      </c>
    </row>
    <row r="200" spans="1:65" s="8" customFormat="1" ht="15.75" thickBot="1" x14ac:dyDescent="0.3">
      <c r="A200" s="6" t="s">
        <v>865</v>
      </c>
      <c r="B200" s="7">
        <v>44727</v>
      </c>
      <c r="C200" s="18" t="s">
        <v>866</v>
      </c>
      <c r="F200" s="9">
        <v>38252</v>
      </c>
      <c r="G200" s="10" t="s">
        <v>66</v>
      </c>
      <c r="H200" s="11" t="s">
        <v>67</v>
      </c>
      <c r="I200" s="12" t="s">
        <v>68</v>
      </c>
      <c r="L200" s="12" t="s">
        <v>69</v>
      </c>
      <c r="N200" s="8" t="s">
        <v>70</v>
      </c>
      <c r="P200" s="12" t="s">
        <v>71</v>
      </c>
      <c r="Q200" s="5" t="s">
        <v>70</v>
      </c>
      <c r="T200" s="13" t="s">
        <v>72</v>
      </c>
      <c r="V200" s="8" t="s">
        <v>73</v>
      </c>
      <c r="W200" s="12">
        <v>8141625631</v>
      </c>
      <c r="X200" s="12">
        <v>8141625631</v>
      </c>
      <c r="Y200" s="14" t="s">
        <v>867</v>
      </c>
      <c r="AB200" s="15">
        <v>555</v>
      </c>
      <c r="AC200" s="8" t="s">
        <v>70</v>
      </c>
      <c r="AI200" s="14" t="s">
        <v>867</v>
      </c>
      <c r="AJ200" s="12">
        <v>8141625631</v>
      </c>
      <c r="AK200" s="8" t="s">
        <v>70</v>
      </c>
      <c r="BK200" s="16" t="s">
        <v>74</v>
      </c>
      <c r="BM200" s="17" t="s">
        <v>868</v>
      </c>
    </row>
    <row r="201" spans="1:65" s="8" customFormat="1" ht="15.75" thickBot="1" x14ac:dyDescent="0.3">
      <c r="A201" s="6" t="s">
        <v>869</v>
      </c>
      <c r="B201" s="7">
        <v>44727</v>
      </c>
      <c r="C201" s="18" t="s">
        <v>870</v>
      </c>
      <c r="F201" s="9">
        <v>38174</v>
      </c>
      <c r="G201" s="10" t="s">
        <v>66</v>
      </c>
      <c r="H201" s="11" t="s">
        <v>67</v>
      </c>
      <c r="I201" s="12" t="s">
        <v>75</v>
      </c>
      <c r="L201" s="12" t="s">
        <v>69</v>
      </c>
      <c r="N201" s="8" t="s">
        <v>70</v>
      </c>
      <c r="P201" s="12" t="s">
        <v>71</v>
      </c>
      <c r="Q201" s="5" t="s">
        <v>70</v>
      </c>
      <c r="T201" s="13" t="s">
        <v>72</v>
      </c>
      <c r="V201" s="8" t="s">
        <v>73</v>
      </c>
      <c r="W201" s="12">
        <v>9106309501</v>
      </c>
      <c r="X201" s="12">
        <v>9106309501</v>
      </c>
      <c r="Y201" s="14" t="s">
        <v>871</v>
      </c>
      <c r="AB201" s="15">
        <v>556</v>
      </c>
      <c r="AC201" s="8" t="s">
        <v>70</v>
      </c>
      <c r="AI201" s="14" t="s">
        <v>871</v>
      </c>
      <c r="AJ201" s="12">
        <v>9106309501</v>
      </c>
      <c r="AK201" s="8" t="s">
        <v>70</v>
      </c>
      <c r="BK201" s="16" t="s">
        <v>74</v>
      </c>
      <c r="BM201" s="17" t="s">
        <v>872</v>
      </c>
    </row>
    <row r="202" spans="1:65" s="8" customFormat="1" ht="15.75" thickBot="1" x14ac:dyDescent="0.3">
      <c r="A202" s="6" t="s">
        <v>873</v>
      </c>
      <c r="B202" s="7">
        <v>44727</v>
      </c>
      <c r="C202" s="18" t="s">
        <v>874</v>
      </c>
      <c r="F202" s="19">
        <v>38277</v>
      </c>
      <c r="G202" s="10" t="s">
        <v>66</v>
      </c>
      <c r="H202" s="11" t="s">
        <v>67</v>
      </c>
      <c r="I202" s="17" t="s">
        <v>68</v>
      </c>
      <c r="L202" s="12" t="s">
        <v>69</v>
      </c>
      <c r="N202" s="8" t="s">
        <v>70</v>
      </c>
      <c r="P202" s="17" t="s">
        <v>71</v>
      </c>
      <c r="Q202" s="5" t="s">
        <v>70</v>
      </c>
      <c r="T202" s="13" t="s">
        <v>72</v>
      </c>
      <c r="V202" s="8" t="s">
        <v>73</v>
      </c>
      <c r="W202" s="17">
        <v>8965020516</v>
      </c>
      <c r="X202" s="17">
        <v>8965020516</v>
      </c>
      <c r="Y202" s="20" t="s">
        <v>875</v>
      </c>
      <c r="AB202" s="15">
        <v>557</v>
      </c>
      <c r="AC202" s="8" t="s">
        <v>70</v>
      </c>
      <c r="AI202" s="20" t="s">
        <v>875</v>
      </c>
      <c r="AJ202" s="17">
        <v>8965020516</v>
      </c>
      <c r="AK202" s="8" t="s">
        <v>70</v>
      </c>
      <c r="BK202" s="16" t="s">
        <v>74</v>
      </c>
      <c r="BM202" s="17" t="s">
        <v>876</v>
      </c>
    </row>
    <row r="203" spans="1:65" s="8" customFormat="1" ht="15.75" thickBot="1" x14ac:dyDescent="0.3">
      <c r="A203" s="6" t="s">
        <v>877</v>
      </c>
      <c r="B203" s="7">
        <v>44727</v>
      </c>
      <c r="C203" s="18" t="s">
        <v>878</v>
      </c>
      <c r="F203" s="9">
        <v>38542</v>
      </c>
      <c r="G203" s="10" t="s">
        <v>66</v>
      </c>
      <c r="H203" s="11" t="s">
        <v>67</v>
      </c>
      <c r="I203" s="12" t="s">
        <v>68</v>
      </c>
      <c r="L203" s="12" t="s">
        <v>69</v>
      </c>
      <c r="N203" s="8" t="s">
        <v>70</v>
      </c>
      <c r="P203" s="12" t="s">
        <v>71</v>
      </c>
      <c r="Q203" s="5" t="s">
        <v>70</v>
      </c>
      <c r="T203" s="13" t="s">
        <v>72</v>
      </c>
      <c r="V203" s="8" t="s">
        <v>73</v>
      </c>
      <c r="W203" s="12">
        <v>9979184217</v>
      </c>
      <c r="X203" s="12">
        <v>9979184217</v>
      </c>
      <c r="Y203" s="14" t="s">
        <v>879</v>
      </c>
      <c r="AB203" s="15">
        <v>558</v>
      </c>
      <c r="AC203" s="8" t="s">
        <v>70</v>
      </c>
      <c r="AI203" s="14" t="s">
        <v>879</v>
      </c>
      <c r="AJ203" s="12">
        <v>9979184217</v>
      </c>
      <c r="AK203" s="8" t="s">
        <v>70</v>
      </c>
      <c r="BK203" s="16" t="s">
        <v>74</v>
      </c>
      <c r="BM203" s="17" t="s">
        <v>880</v>
      </c>
    </row>
    <row r="204" spans="1:65" s="8" customFormat="1" ht="15.75" thickBot="1" x14ac:dyDescent="0.3">
      <c r="A204" s="6" t="s">
        <v>881</v>
      </c>
      <c r="B204" s="7">
        <v>44727</v>
      </c>
      <c r="C204" s="18" t="s">
        <v>882</v>
      </c>
      <c r="F204" s="9">
        <v>37947</v>
      </c>
      <c r="G204" s="10" t="s">
        <v>66</v>
      </c>
      <c r="H204" s="11" t="s">
        <v>67</v>
      </c>
      <c r="I204" s="12" t="s">
        <v>75</v>
      </c>
      <c r="L204" s="12" t="s">
        <v>69</v>
      </c>
      <c r="N204" s="8" t="s">
        <v>70</v>
      </c>
      <c r="P204" s="12" t="s">
        <v>71</v>
      </c>
      <c r="Q204" s="5" t="s">
        <v>70</v>
      </c>
      <c r="T204" s="13" t="s">
        <v>72</v>
      </c>
      <c r="V204" s="8" t="s">
        <v>73</v>
      </c>
      <c r="W204" s="12">
        <v>8153857112</v>
      </c>
      <c r="X204" s="12">
        <v>8153857112</v>
      </c>
      <c r="Y204" s="14" t="s">
        <v>883</v>
      </c>
      <c r="AB204" s="15">
        <v>559</v>
      </c>
      <c r="AC204" s="8" t="s">
        <v>70</v>
      </c>
      <c r="AI204" s="14" t="s">
        <v>883</v>
      </c>
      <c r="AJ204" s="12">
        <v>8153857112</v>
      </c>
      <c r="AK204" s="8" t="s">
        <v>70</v>
      </c>
      <c r="BK204" s="16" t="s">
        <v>74</v>
      </c>
      <c r="BM204" s="17" t="s">
        <v>884</v>
      </c>
    </row>
    <row r="205" spans="1:65" s="8" customFormat="1" ht="15.75" thickBot="1" x14ac:dyDescent="0.3">
      <c r="A205" s="6" t="s">
        <v>885</v>
      </c>
      <c r="B205" s="7">
        <v>44727</v>
      </c>
      <c r="C205" s="18" t="s">
        <v>886</v>
      </c>
      <c r="F205" s="9">
        <v>38176</v>
      </c>
      <c r="G205" s="10" t="s">
        <v>66</v>
      </c>
      <c r="H205" s="11" t="s">
        <v>67</v>
      </c>
      <c r="I205" s="12" t="s">
        <v>68</v>
      </c>
      <c r="L205" s="12" t="s">
        <v>69</v>
      </c>
      <c r="N205" s="8" t="s">
        <v>70</v>
      </c>
      <c r="P205" s="12" t="s">
        <v>71</v>
      </c>
      <c r="Q205" s="5" t="s">
        <v>70</v>
      </c>
      <c r="T205" s="13" t="s">
        <v>72</v>
      </c>
      <c r="V205" s="8" t="s">
        <v>73</v>
      </c>
      <c r="W205" s="12">
        <v>7383552885</v>
      </c>
      <c r="X205" s="12">
        <v>7383552885</v>
      </c>
      <c r="Y205" s="14" t="s">
        <v>887</v>
      </c>
      <c r="AB205" s="15">
        <v>560</v>
      </c>
      <c r="AC205" s="8" t="s">
        <v>70</v>
      </c>
      <c r="AI205" s="14" t="s">
        <v>887</v>
      </c>
      <c r="AJ205" s="12">
        <v>7383552885</v>
      </c>
      <c r="AK205" s="8" t="s">
        <v>70</v>
      </c>
      <c r="BK205" s="16" t="s">
        <v>74</v>
      </c>
      <c r="BM205" s="17" t="s">
        <v>888</v>
      </c>
    </row>
    <row r="206" spans="1:65" s="8" customFormat="1" ht="15.75" thickBot="1" x14ac:dyDescent="0.3">
      <c r="A206" s="6" t="s">
        <v>889</v>
      </c>
      <c r="B206" s="7">
        <v>44727</v>
      </c>
      <c r="C206" s="18" t="s">
        <v>890</v>
      </c>
      <c r="F206" s="9">
        <v>38053</v>
      </c>
      <c r="G206" s="10" t="s">
        <v>66</v>
      </c>
      <c r="H206" s="11" t="s">
        <v>67</v>
      </c>
      <c r="I206" s="12" t="s">
        <v>68</v>
      </c>
      <c r="L206" s="12" t="s">
        <v>69</v>
      </c>
      <c r="N206" s="8" t="s">
        <v>70</v>
      </c>
      <c r="P206" s="12" t="s">
        <v>71</v>
      </c>
      <c r="Q206" s="5" t="s">
        <v>70</v>
      </c>
      <c r="T206" s="13" t="s">
        <v>72</v>
      </c>
      <c r="V206" s="8" t="s">
        <v>73</v>
      </c>
      <c r="W206" s="12">
        <v>9712147222</v>
      </c>
      <c r="X206" s="12">
        <v>9712147222</v>
      </c>
      <c r="Y206" s="14" t="s">
        <v>80</v>
      </c>
      <c r="AB206" s="15">
        <v>561</v>
      </c>
      <c r="AC206" s="8" t="s">
        <v>70</v>
      </c>
      <c r="AI206" s="14" t="s">
        <v>80</v>
      </c>
      <c r="AJ206" s="12">
        <v>9712147222</v>
      </c>
      <c r="AK206" s="8" t="s">
        <v>70</v>
      </c>
      <c r="BK206" s="16" t="s">
        <v>74</v>
      </c>
      <c r="BM206" s="17" t="s">
        <v>891</v>
      </c>
    </row>
    <row r="207" spans="1:65" s="8" customFormat="1" ht="15.75" thickBot="1" x14ac:dyDescent="0.3">
      <c r="A207" s="6" t="s">
        <v>892</v>
      </c>
      <c r="B207" s="7">
        <v>44727</v>
      </c>
      <c r="C207" s="18" t="s">
        <v>893</v>
      </c>
      <c r="F207" s="9">
        <v>38246</v>
      </c>
      <c r="G207" s="10" t="s">
        <v>66</v>
      </c>
      <c r="H207" s="11" t="s">
        <v>67</v>
      </c>
      <c r="I207" s="12" t="s">
        <v>68</v>
      </c>
      <c r="L207" s="12" t="s">
        <v>69</v>
      </c>
      <c r="N207" s="8" t="s">
        <v>70</v>
      </c>
      <c r="P207" s="12" t="s">
        <v>71</v>
      </c>
      <c r="Q207" s="5" t="s">
        <v>70</v>
      </c>
      <c r="T207" s="13" t="s">
        <v>72</v>
      </c>
      <c r="V207" s="8" t="s">
        <v>73</v>
      </c>
      <c r="W207" s="12">
        <v>9574724173</v>
      </c>
      <c r="X207" s="12">
        <v>9574724173</v>
      </c>
      <c r="Y207" s="14" t="s">
        <v>894</v>
      </c>
      <c r="AB207" s="15">
        <v>562</v>
      </c>
      <c r="AC207" s="8" t="s">
        <v>70</v>
      </c>
      <c r="AI207" s="14" t="s">
        <v>894</v>
      </c>
      <c r="AJ207" s="12">
        <v>9574724173</v>
      </c>
      <c r="AK207" s="8" t="s">
        <v>70</v>
      </c>
      <c r="BK207" s="16" t="s">
        <v>74</v>
      </c>
      <c r="BM207" s="17" t="s">
        <v>895</v>
      </c>
    </row>
    <row r="208" spans="1:65" s="8" customFormat="1" ht="15.75" thickBot="1" x14ac:dyDescent="0.3">
      <c r="A208" s="6" t="s">
        <v>896</v>
      </c>
      <c r="B208" s="7">
        <v>44727</v>
      </c>
      <c r="C208" s="18" t="s">
        <v>897</v>
      </c>
      <c r="F208" s="9">
        <v>38435</v>
      </c>
      <c r="G208" s="10" t="s">
        <v>66</v>
      </c>
      <c r="H208" s="11" t="s">
        <v>67</v>
      </c>
      <c r="I208" s="12" t="s">
        <v>75</v>
      </c>
      <c r="L208" s="12" t="s">
        <v>69</v>
      </c>
      <c r="N208" s="8" t="s">
        <v>70</v>
      </c>
      <c r="P208" s="12" t="s">
        <v>71</v>
      </c>
      <c r="Q208" s="5" t="s">
        <v>70</v>
      </c>
      <c r="T208" s="13" t="s">
        <v>72</v>
      </c>
      <c r="V208" s="8" t="s">
        <v>73</v>
      </c>
      <c r="W208" s="12">
        <v>8866720582</v>
      </c>
      <c r="X208" s="12">
        <v>8866720582</v>
      </c>
      <c r="Y208" s="14" t="s">
        <v>898</v>
      </c>
      <c r="AB208" s="15">
        <v>563</v>
      </c>
      <c r="AC208" s="8" t="s">
        <v>70</v>
      </c>
      <c r="AI208" s="14" t="s">
        <v>898</v>
      </c>
      <c r="AJ208" s="12">
        <v>8866720582</v>
      </c>
      <c r="AK208" s="8" t="s">
        <v>70</v>
      </c>
      <c r="BK208" s="16" t="s">
        <v>74</v>
      </c>
      <c r="BM208" s="17" t="s">
        <v>899</v>
      </c>
    </row>
    <row r="209" spans="1:65" s="8" customFormat="1" ht="15.75" thickBot="1" x14ac:dyDescent="0.3">
      <c r="A209" s="6" t="s">
        <v>900</v>
      </c>
      <c r="B209" s="7">
        <v>44727</v>
      </c>
      <c r="C209" s="18" t="s">
        <v>901</v>
      </c>
      <c r="F209" s="19">
        <v>38294</v>
      </c>
      <c r="G209" s="10" t="s">
        <v>66</v>
      </c>
      <c r="H209" s="11" t="s">
        <v>67</v>
      </c>
      <c r="I209" s="17" t="s">
        <v>68</v>
      </c>
      <c r="L209" s="12" t="s">
        <v>69</v>
      </c>
      <c r="N209" s="8" t="s">
        <v>70</v>
      </c>
      <c r="P209" s="17" t="s">
        <v>71</v>
      </c>
      <c r="Q209" s="5" t="s">
        <v>70</v>
      </c>
      <c r="T209" s="13" t="s">
        <v>72</v>
      </c>
      <c r="V209" s="8" t="s">
        <v>73</v>
      </c>
      <c r="W209" s="17">
        <v>9510461408</v>
      </c>
      <c r="X209" s="17">
        <v>9510461408</v>
      </c>
      <c r="Y209" s="20" t="s">
        <v>902</v>
      </c>
      <c r="AB209" s="15">
        <v>564</v>
      </c>
      <c r="AC209" s="8" t="s">
        <v>70</v>
      </c>
      <c r="AI209" s="20" t="s">
        <v>902</v>
      </c>
      <c r="AJ209" s="17">
        <v>9510461408</v>
      </c>
      <c r="AK209" s="8" t="s">
        <v>70</v>
      </c>
      <c r="BK209" s="16" t="s">
        <v>74</v>
      </c>
      <c r="BM209" s="17" t="s">
        <v>903</v>
      </c>
    </row>
    <row r="210" spans="1:65" s="8" customFormat="1" ht="15.75" thickBot="1" x14ac:dyDescent="0.3">
      <c r="A210" s="6" t="s">
        <v>904</v>
      </c>
      <c r="B210" s="7">
        <v>44727</v>
      </c>
      <c r="C210" s="18" t="s">
        <v>905</v>
      </c>
      <c r="F210" s="9">
        <v>38305</v>
      </c>
      <c r="G210" s="10" t="s">
        <v>66</v>
      </c>
      <c r="H210" s="11" t="s">
        <v>67</v>
      </c>
      <c r="I210" s="12" t="s">
        <v>68</v>
      </c>
      <c r="L210" s="12" t="s">
        <v>69</v>
      </c>
      <c r="N210" s="8" t="s">
        <v>70</v>
      </c>
      <c r="P210" s="12" t="s">
        <v>71</v>
      </c>
      <c r="Q210" s="5" t="s">
        <v>70</v>
      </c>
      <c r="T210" s="13" t="s">
        <v>72</v>
      </c>
      <c r="V210" s="8" t="s">
        <v>73</v>
      </c>
      <c r="W210" s="12">
        <v>9016412185</v>
      </c>
      <c r="X210" s="12">
        <v>9016412185</v>
      </c>
      <c r="Y210" s="14" t="s">
        <v>906</v>
      </c>
      <c r="AB210" s="15">
        <v>565</v>
      </c>
      <c r="AC210" s="8" t="s">
        <v>70</v>
      </c>
      <c r="AI210" s="14" t="s">
        <v>906</v>
      </c>
      <c r="AJ210" s="12">
        <v>9016412185</v>
      </c>
      <c r="AK210" s="8" t="s">
        <v>70</v>
      </c>
      <c r="BK210" s="16" t="s">
        <v>74</v>
      </c>
      <c r="BM210" s="17" t="s">
        <v>907</v>
      </c>
    </row>
    <row r="211" spans="1:65" s="8" customFormat="1" ht="15.75" thickBot="1" x14ac:dyDescent="0.3">
      <c r="A211" s="6" t="s">
        <v>908</v>
      </c>
      <c r="B211" s="7">
        <v>44727</v>
      </c>
      <c r="C211" s="18" t="s">
        <v>909</v>
      </c>
      <c r="F211" s="9">
        <v>37683</v>
      </c>
      <c r="G211" s="10" t="s">
        <v>66</v>
      </c>
      <c r="H211" s="11" t="s">
        <v>67</v>
      </c>
      <c r="I211" s="12" t="s">
        <v>75</v>
      </c>
      <c r="L211" s="12" t="s">
        <v>69</v>
      </c>
      <c r="N211" s="8" t="s">
        <v>70</v>
      </c>
      <c r="P211" s="12" t="s">
        <v>71</v>
      </c>
      <c r="Q211" s="5" t="s">
        <v>70</v>
      </c>
      <c r="T211" s="13" t="s">
        <v>72</v>
      </c>
      <c r="V211" s="8" t="s">
        <v>73</v>
      </c>
      <c r="W211" s="12">
        <v>6356759675</v>
      </c>
      <c r="X211" s="12">
        <v>6356759675</v>
      </c>
      <c r="Y211" s="14" t="s">
        <v>910</v>
      </c>
      <c r="AB211" s="15">
        <v>566</v>
      </c>
      <c r="AC211" s="8" t="s">
        <v>70</v>
      </c>
      <c r="AI211" s="14" t="s">
        <v>910</v>
      </c>
      <c r="AJ211" s="12">
        <v>6356759675</v>
      </c>
      <c r="AK211" s="8" t="s">
        <v>70</v>
      </c>
      <c r="BK211" s="16" t="s">
        <v>74</v>
      </c>
      <c r="BM211" s="17" t="s">
        <v>911</v>
      </c>
    </row>
    <row r="212" spans="1:65" s="8" customFormat="1" ht="15.75" thickBot="1" x14ac:dyDescent="0.3">
      <c r="A212" s="6" t="s">
        <v>912</v>
      </c>
      <c r="B212" s="7">
        <v>44727</v>
      </c>
      <c r="C212" s="18" t="s">
        <v>913</v>
      </c>
      <c r="F212" s="9">
        <v>38083</v>
      </c>
      <c r="G212" s="10" t="s">
        <v>66</v>
      </c>
      <c r="H212" s="11" t="s">
        <v>67</v>
      </c>
      <c r="I212" s="12" t="s">
        <v>68</v>
      </c>
      <c r="L212" s="12" t="s">
        <v>69</v>
      </c>
      <c r="N212" s="8" t="s">
        <v>70</v>
      </c>
      <c r="P212" s="12" t="s">
        <v>71</v>
      </c>
      <c r="Q212" s="5" t="s">
        <v>70</v>
      </c>
      <c r="T212" s="13" t="s">
        <v>72</v>
      </c>
      <c r="V212" s="8" t="s">
        <v>73</v>
      </c>
      <c r="W212" s="12">
        <v>8347453881</v>
      </c>
      <c r="X212" s="12">
        <v>8347453881</v>
      </c>
      <c r="Y212" s="14" t="s">
        <v>914</v>
      </c>
      <c r="AB212" s="15">
        <v>567</v>
      </c>
      <c r="AC212" s="8" t="s">
        <v>70</v>
      </c>
      <c r="AI212" s="14" t="s">
        <v>914</v>
      </c>
      <c r="AJ212" s="12">
        <v>8347453881</v>
      </c>
      <c r="AK212" s="8" t="s">
        <v>70</v>
      </c>
      <c r="BK212" s="16" t="s">
        <v>74</v>
      </c>
      <c r="BM212" s="17" t="s">
        <v>915</v>
      </c>
    </row>
    <row r="213" spans="1:65" s="8" customFormat="1" ht="15.75" thickBot="1" x14ac:dyDescent="0.3">
      <c r="A213" s="6" t="s">
        <v>916</v>
      </c>
      <c r="B213" s="7">
        <v>44727</v>
      </c>
      <c r="C213" s="18" t="s">
        <v>917</v>
      </c>
      <c r="F213" s="9">
        <v>38411</v>
      </c>
      <c r="G213" s="10" t="s">
        <v>66</v>
      </c>
      <c r="H213" s="11" t="s">
        <v>67</v>
      </c>
      <c r="I213" s="12" t="s">
        <v>75</v>
      </c>
      <c r="L213" s="12" t="s">
        <v>69</v>
      </c>
      <c r="N213" s="8" t="s">
        <v>70</v>
      </c>
      <c r="P213" s="12" t="s">
        <v>71</v>
      </c>
      <c r="Q213" s="5" t="s">
        <v>70</v>
      </c>
      <c r="T213" s="13" t="s">
        <v>72</v>
      </c>
      <c r="V213" s="8" t="s">
        <v>73</v>
      </c>
      <c r="W213" s="12">
        <v>9898655690</v>
      </c>
      <c r="X213" s="12">
        <v>9898655690</v>
      </c>
      <c r="Y213" s="14" t="s">
        <v>918</v>
      </c>
      <c r="AB213" s="15">
        <v>568</v>
      </c>
      <c r="AC213" s="8" t="s">
        <v>70</v>
      </c>
      <c r="AI213" s="14" t="s">
        <v>918</v>
      </c>
      <c r="AJ213" s="12">
        <v>9898655690</v>
      </c>
      <c r="AK213" s="8" t="s">
        <v>70</v>
      </c>
      <c r="BK213" s="16" t="s">
        <v>74</v>
      </c>
      <c r="BM213" s="17" t="s">
        <v>919</v>
      </c>
    </row>
    <row r="214" spans="1:65" s="8" customFormat="1" ht="15.75" thickBot="1" x14ac:dyDescent="0.3">
      <c r="A214" s="6" t="s">
        <v>920</v>
      </c>
      <c r="B214" s="7">
        <v>44727</v>
      </c>
      <c r="C214" s="18" t="s">
        <v>921</v>
      </c>
      <c r="F214" s="9">
        <v>38021</v>
      </c>
      <c r="G214" s="10" t="s">
        <v>66</v>
      </c>
      <c r="H214" s="11" t="s">
        <v>67</v>
      </c>
      <c r="I214" s="12" t="s">
        <v>68</v>
      </c>
      <c r="L214" s="12" t="s">
        <v>69</v>
      </c>
      <c r="N214" s="8" t="s">
        <v>70</v>
      </c>
      <c r="P214" s="12" t="s">
        <v>71</v>
      </c>
      <c r="Q214" s="5" t="s">
        <v>70</v>
      </c>
      <c r="T214" s="13" t="s">
        <v>72</v>
      </c>
      <c r="V214" s="8" t="s">
        <v>73</v>
      </c>
      <c r="W214" s="12">
        <v>7990212871</v>
      </c>
      <c r="X214" s="12">
        <v>7990212871</v>
      </c>
      <c r="Y214" s="14" t="s">
        <v>922</v>
      </c>
      <c r="AB214" s="15">
        <v>569</v>
      </c>
      <c r="AC214" s="8" t="s">
        <v>70</v>
      </c>
      <c r="AI214" s="14" t="s">
        <v>922</v>
      </c>
      <c r="AJ214" s="12">
        <v>7990212871</v>
      </c>
      <c r="AK214" s="8" t="s">
        <v>70</v>
      </c>
      <c r="BK214" s="16" t="s">
        <v>74</v>
      </c>
      <c r="BM214" s="17" t="s">
        <v>923</v>
      </c>
    </row>
    <row r="215" spans="1:65" s="8" customFormat="1" ht="15.75" thickBot="1" x14ac:dyDescent="0.3">
      <c r="A215" s="6" t="s">
        <v>924</v>
      </c>
      <c r="B215" s="7">
        <v>44727</v>
      </c>
      <c r="C215" s="18" t="s">
        <v>925</v>
      </c>
      <c r="F215" s="19">
        <v>37888</v>
      </c>
      <c r="G215" s="10" t="s">
        <v>66</v>
      </c>
      <c r="H215" s="11" t="s">
        <v>67</v>
      </c>
      <c r="I215" s="17" t="s">
        <v>75</v>
      </c>
      <c r="L215" s="12" t="s">
        <v>69</v>
      </c>
      <c r="N215" s="8" t="s">
        <v>70</v>
      </c>
      <c r="P215" s="17" t="s">
        <v>71</v>
      </c>
      <c r="Q215" s="5" t="s">
        <v>70</v>
      </c>
      <c r="T215" s="13" t="s">
        <v>72</v>
      </c>
      <c r="V215" s="8" t="s">
        <v>73</v>
      </c>
      <c r="W215" s="17">
        <v>8155045455</v>
      </c>
      <c r="X215" s="17">
        <v>8155045455</v>
      </c>
      <c r="Y215" s="20" t="s">
        <v>926</v>
      </c>
      <c r="AB215" s="15">
        <v>570</v>
      </c>
      <c r="AC215" s="8" t="s">
        <v>70</v>
      </c>
      <c r="AI215" s="20" t="s">
        <v>926</v>
      </c>
      <c r="AJ215" s="17">
        <v>8155045455</v>
      </c>
      <c r="AK215" s="8" t="s">
        <v>70</v>
      </c>
      <c r="BK215" s="16" t="s">
        <v>74</v>
      </c>
      <c r="BM215" s="17" t="s">
        <v>927</v>
      </c>
    </row>
    <row r="216" spans="1:65" s="8" customFormat="1" ht="15.75" thickBot="1" x14ac:dyDescent="0.3">
      <c r="A216" s="6" t="s">
        <v>928</v>
      </c>
      <c r="B216" s="7">
        <v>44727</v>
      </c>
      <c r="C216" s="18" t="s">
        <v>929</v>
      </c>
      <c r="F216" s="9">
        <v>38178</v>
      </c>
      <c r="G216" s="10" t="s">
        <v>66</v>
      </c>
      <c r="H216" s="11" t="s">
        <v>67</v>
      </c>
      <c r="I216" s="12" t="s">
        <v>75</v>
      </c>
      <c r="L216" s="12" t="s">
        <v>69</v>
      </c>
      <c r="N216" s="8" t="s">
        <v>70</v>
      </c>
      <c r="P216" s="12" t="s">
        <v>71</v>
      </c>
      <c r="Q216" s="5" t="s">
        <v>70</v>
      </c>
      <c r="T216" s="13" t="s">
        <v>72</v>
      </c>
      <c r="V216" s="8" t="s">
        <v>73</v>
      </c>
      <c r="W216" s="12">
        <v>9313652612</v>
      </c>
      <c r="X216" s="12">
        <v>9313652612</v>
      </c>
      <c r="Y216" s="14" t="s">
        <v>930</v>
      </c>
      <c r="AB216" s="15">
        <v>571</v>
      </c>
      <c r="AC216" s="8" t="s">
        <v>70</v>
      </c>
      <c r="AI216" s="14" t="s">
        <v>930</v>
      </c>
      <c r="AJ216" s="12">
        <v>9313652612</v>
      </c>
      <c r="AK216" s="8" t="s">
        <v>70</v>
      </c>
      <c r="BK216" s="16" t="s">
        <v>74</v>
      </c>
      <c r="BM216" s="17" t="s">
        <v>931</v>
      </c>
    </row>
    <row r="217" spans="1:65" s="8" customFormat="1" ht="15.75" thickBot="1" x14ac:dyDescent="0.3">
      <c r="A217" s="6" t="s">
        <v>932</v>
      </c>
      <c r="B217" s="7">
        <v>44727</v>
      </c>
      <c r="C217" s="18" t="s">
        <v>933</v>
      </c>
      <c r="F217" s="9">
        <v>38011</v>
      </c>
      <c r="G217" s="10" t="s">
        <v>66</v>
      </c>
      <c r="H217" s="11" t="s">
        <v>67</v>
      </c>
      <c r="I217" s="12" t="s">
        <v>68</v>
      </c>
      <c r="L217" s="12" t="s">
        <v>69</v>
      </c>
      <c r="N217" s="8" t="s">
        <v>70</v>
      </c>
      <c r="P217" s="12" t="s">
        <v>71</v>
      </c>
      <c r="Q217" s="5" t="s">
        <v>70</v>
      </c>
      <c r="T217" s="13" t="s">
        <v>72</v>
      </c>
      <c r="V217" s="8" t="s">
        <v>73</v>
      </c>
      <c r="W217" s="12">
        <v>9173546332</v>
      </c>
      <c r="X217" s="12">
        <v>9173546332</v>
      </c>
      <c r="Y217" s="14" t="s">
        <v>934</v>
      </c>
      <c r="AB217" s="15">
        <v>572</v>
      </c>
      <c r="AC217" s="8" t="s">
        <v>70</v>
      </c>
      <c r="AI217" s="14" t="s">
        <v>934</v>
      </c>
      <c r="AJ217" s="12">
        <v>9173546332</v>
      </c>
      <c r="AK217" s="8" t="s">
        <v>70</v>
      </c>
      <c r="BK217" s="16" t="s">
        <v>74</v>
      </c>
      <c r="BM217" s="17" t="s">
        <v>935</v>
      </c>
    </row>
    <row r="218" spans="1:65" s="8" customFormat="1" ht="15.75" thickBot="1" x14ac:dyDescent="0.3">
      <c r="A218" s="6" t="s">
        <v>936</v>
      </c>
      <c r="B218" s="7">
        <v>44727</v>
      </c>
      <c r="C218" s="18" t="s">
        <v>937</v>
      </c>
      <c r="F218" s="9">
        <v>37934</v>
      </c>
      <c r="G218" s="10" t="s">
        <v>66</v>
      </c>
      <c r="H218" s="11" t="s">
        <v>67</v>
      </c>
      <c r="I218" s="12" t="s">
        <v>68</v>
      </c>
      <c r="L218" s="12" t="s">
        <v>69</v>
      </c>
      <c r="N218" s="8" t="s">
        <v>70</v>
      </c>
      <c r="P218" s="12" t="s">
        <v>71</v>
      </c>
      <c r="Q218" s="5" t="s">
        <v>70</v>
      </c>
      <c r="T218" s="13" t="s">
        <v>72</v>
      </c>
      <c r="V218" s="8" t="s">
        <v>73</v>
      </c>
      <c r="W218" s="12">
        <v>9313967483</v>
      </c>
      <c r="X218" s="12">
        <v>9313967483</v>
      </c>
      <c r="Y218" s="14" t="s">
        <v>938</v>
      </c>
      <c r="AB218" s="15">
        <v>573</v>
      </c>
      <c r="AC218" s="8" t="s">
        <v>70</v>
      </c>
      <c r="AI218" s="14" t="s">
        <v>938</v>
      </c>
      <c r="AJ218" s="12">
        <v>9313967483</v>
      </c>
      <c r="AK218" s="8" t="s">
        <v>70</v>
      </c>
      <c r="BK218" s="16" t="s">
        <v>74</v>
      </c>
      <c r="BM218" s="17" t="s">
        <v>939</v>
      </c>
    </row>
    <row r="219" spans="1:65" s="8" customFormat="1" ht="15.75" thickBot="1" x14ac:dyDescent="0.3">
      <c r="A219" s="6" t="s">
        <v>940</v>
      </c>
      <c r="B219" s="7">
        <v>44727</v>
      </c>
      <c r="C219" s="18" t="s">
        <v>941</v>
      </c>
      <c r="F219" s="9">
        <v>38375</v>
      </c>
      <c r="G219" s="10" t="s">
        <v>66</v>
      </c>
      <c r="H219" s="11" t="s">
        <v>67</v>
      </c>
      <c r="I219" s="12" t="s">
        <v>75</v>
      </c>
      <c r="L219" s="12" t="s">
        <v>69</v>
      </c>
      <c r="N219" s="8" t="s">
        <v>70</v>
      </c>
      <c r="P219" s="12" t="s">
        <v>71</v>
      </c>
      <c r="Q219" s="5" t="s">
        <v>70</v>
      </c>
      <c r="T219" s="13" t="s">
        <v>72</v>
      </c>
      <c r="V219" s="8" t="s">
        <v>73</v>
      </c>
      <c r="W219" s="12">
        <v>9016740959</v>
      </c>
      <c r="X219" s="12">
        <v>9016740959</v>
      </c>
      <c r="Y219" s="14" t="s">
        <v>942</v>
      </c>
      <c r="AB219" s="15">
        <v>574</v>
      </c>
      <c r="AC219" s="8" t="s">
        <v>70</v>
      </c>
      <c r="AI219" s="14" t="s">
        <v>942</v>
      </c>
      <c r="AJ219" s="12">
        <v>9016740959</v>
      </c>
      <c r="AK219" s="8" t="s">
        <v>70</v>
      </c>
      <c r="BK219" s="16" t="s">
        <v>74</v>
      </c>
      <c r="BM219" s="17" t="s">
        <v>943</v>
      </c>
    </row>
    <row r="220" spans="1:65" s="8" customFormat="1" ht="15.75" thickBot="1" x14ac:dyDescent="0.3">
      <c r="A220" s="6" t="s">
        <v>944</v>
      </c>
      <c r="B220" s="7">
        <v>44727</v>
      </c>
      <c r="C220" s="18" t="s">
        <v>945</v>
      </c>
      <c r="F220" s="9">
        <v>38130</v>
      </c>
      <c r="G220" s="10" t="s">
        <v>66</v>
      </c>
      <c r="H220" s="11" t="s">
        <v>67</v>
      </c>
      <c r="I220" s="12" t="s">
        <v>75</v>
      </c>
      <c r="L220" s="12" t="s">
        <v>69</v>
      </c>
      <c r="N220" s="8" t="s">
        <v>70</v>
      </c>
      <c r="P220" s="12" t="s">
        <v>71</v>
      </c>
      <c r="Q220" s="5" t="s">
        <v>70</v>
      </c>
      <c r="T220" s="13" t="s">
        <v>72</v>
      </c>
      <c r="V220" s="8" t="s">
        <v>73</v>
      </c>
      <c r="W220" s="12">
        <v>9173336295</v>
      </c>
      <c r="X220" s="12">
        <v>9173336295</v>
      </c>
      <c r="Y220" s="14" t="s">
        <v>946</v>
      </c>
      <c r="AB220" s="15">
        <v>575</v>
      </c>
      <c r="AC220" s="8" t="s">
        <v>70</v>
      </c>
      <c r="AI220" s="14" t="s">
        <v>946</v>
      </c>
      <c r="AJ220" s="12">
        <v>9173336295</v>
      </c>
      <c r="AK220" s="8" t="s">
        <v>70</v>
      </c>
      <c r="BK220" s="16" t="s">
        <v>74</v>
      </c>
      <c r="BM220" s="17" t="s">
        <v>947</v>
      </c>
    </row>
    <row r="221" spans="1:65" s="8" customFormat="1" ht="15.75" thickBot="1" x14ac:dyDescent="0.3">
      <c r="A221" s="6" t="s">
        <v>948</v>
      </c>
      <c r="B221" s="7">
        <v>44727</v>
      </c>
      <c r="C221" s="18" t="s">
        <v>949</v>
      </c>
      <c r="F221" s="9">
        <v>38536</v>
      </c>
      <c r="G221" s="10" t="s">
        <v>66</v>
      </c>
      <c r="H221" s="11" t="s">
        <v>67</v>
      </c>
      <c r="I221" s="12" t="s">
        <v>75</v>
      </c>
      <c r="L221" s="12" t="s">
        <v>69</v>
      </c>
      <c r="N221" s="8" t="s">
        <v>70</v>
      </c>
      <c r="P221" s="12" t="s">
        <v>71</v>
      </c>
      <c r="Q221" s="5" t="s">
        <v>70</v>
      </c>
      <c r="T221" s="13" t="s">
        <v>72</v>
      </c>
      <c r="V221" s="8" t="s">
        <v>73</v>
      </c>
      <c r="W221" s="12">
        <v>8866033458</v>
      </c>
      <c r="X221" s="12">
        <v>8866033458</v>
      </c>
      <c r="Y221" s="14" t="s">
        <v>950</v>
      </c>
      <c r="AB221" s="15">
        <v>576</v>
      </c>
      <c r="AC221" s="8" t="s">
        <v>70</v>
      </c>
      <c r="AI221" s="14" t="s">
        <v>950</v>
      </c>
      <c r="AJ221" s="12">
        <v>8866033458</v>
      </c>
      <c r="AK221" s="8" t="s">
        <v>70</v>
      </c>
      <c r="BK221" s="16" t="s">
        <v>74</v>
      </c>
      <c r="BM221" s="17" t="s">
        <v>951</v>
      </c>
    </row>
    <row r="222" spans="1:65" s="8" customFormat="1" ht="15.75" thickBot="1" x14ac:dyDescent="0.3">
      <c r="A222" s="6" t="s">
        <v>952</v>
      </c>
      <c r="B222" s="7">
        <v>44727</v>
      </c>
      <c r="C222" s="18" t="s">
        <v>953</v>
      </c>
      <c r="F222" s="9">
        <v>38231</v>
      </c>
      <c r="G222" s="10" t="s">
        <v>66</v>
      </c>
      <c r="H222" s="11" t="s">
        <v>67</v>
      </c>
      <c r="I222" s="12" t="s">
        <v>68</v>
      </c>
      <c r="L222" s="12" t="s">
        <v>69</v>
      </c>
      <c r="N222" s="8" t="s">
        <v>70</v>
      </c>
      <c r="P222" s="12" t="s">
        <v>71</v>
      </c>
      <c r="Q222" s="5" t="s">
        <v>70</v>
      </c>
      <c r="T222" s="13" t="s">
        <v>72</v>
      </c>
      <c r="V222" s="8" t="s">
        <v>73</v>
      </c>
      <c r="W222" s="12">
        <v>9737212475</v>
      </c>
      <c r="X222" s="12">
        <v>9737212475</v>
      </c>
      <c r="Y222" s="14" t="s">
        <v>954</v>
      </c>
      <c r="AB222" s="15">
        <v>577</v>
      </c>
      <c r="AC222" s="8" t="s">
        <v>70</v>
      </c>
      <c r="AI222" s="14" t="s">
        <v>954</v>
      </c>
      <c r="AJ222" s="12">
        <v>9737212475</v>
      </c>
      <c r="AK222" s="8" t="s">
        <v>70</v>
      </c>
      <c r="BK222" s="16" t="s">
        <v>74</v>
      </c>
      <c r="BM222" s="17" t="s">
        <v>955</v>
      </c>
    </row>
    <row r="223" spans="1:65" s="8" customFormat="1" ht="15.75" thickBot="1" x14ac:dyDescent="0.3">
      <c r="A223" s="6" t="s">
        <v>956</v>
      </c>
      <c r="B223" s="7">
        <v>44727</v>
      </c>
      <c r="C223" s="18" t="s">
        <v>957</v>
      </c>
      <c r="F223" s="9">
        <v>38512</v>
      </c>
      <c r="G223" s="10" t="s">
        <v>66</v>
      </c>
      <c r="H223" s="11" t="s">
        <v>67</v>
      </c>
      <c r="I223" s="12" t="s">
        <v>68</v>
      </c>
      <c r="L223" s="12" t="s">
        <v>69</v>
      </c>
      <c r="N223" s="8" t="s">
        <v>70</v>
      </c>
      <c r="P223" s="12" t="s">
        <v>71</v>
      </c>
      <c r="Q223" s="5" t="s">
        <v>70</v>
      </c>
      <c r="T223" s="13" t="s">
        <v>72</v>
      </c>
      <c r="V223" s="8" t="s">
        <v>73</v>
      </c>
      <c r="W223" s="12">
        <v>9173435582</v>
      </c>
      <c r="X223" s="12">
        <v>9173435582</v>
      </c>
      <c r="Y223" s="14" t="s">
        <v>958</v>
      </c>
      <c r="AB223" s="15">
        <v>578</v>
      </c>
      <c r="AC223" s="8" t="s">
        <v>70</v>
      </c>
      <c r="AI223" s="14" t="s">
        <v>958</v>
      </c>
      <c r="AJ223" s="12">
        <v>9173435582</v>
      </c>
      <c r="AK223" s="8" t="s">
        <v>70</v>
      </c>
      <c r="BK223" s="16" t="s">
        <v>74</v>
      </c>
      <c r="BM223" s="17" t="s">
        <v>959</v>
      </c>
    </row>
    <row r="224" spans="1:65" s="8" customFormat="1" ht="15.75" thickBot="1" x14ac:dyDescent="0.3">
      <c r="A224" s="6" t="s">
        <v>960</v>
      </c>
      <c r="B224" s="7">
        <v>44727</v>
      </c>
      <c r="C224" s="18" t="s">
        <v>961</v>
      </c>
      <c r="F224" s="9">
        <v>37548</v>
      </c>
      <c r="G224" s="10" t="s">
        <v>66</v>
      </c>
      <c r="H224" s="11" t="s">
        <v>67</v>
      </c>
      <c r="I224" s="12" t="s">
        <v>68</v>
      </c>
      <c r="L224" s="12" t="s">
        <v>69</v>
      </c>
      <c r="N224" s="8" t="s">
        <v>70</v>
      </c>
      <c r="P224" s="12" t="s">
        <v>71</v>
      </c>
      <c r="Q224" s="5" t="s">
        <v>70</v>
      </c>
      <c r="T224" s="13" t="s">
        <v>72</v>
      </c>
      <c r="V224" s="8" t="s">
        <v>73</v>
      </c>
      <c r="W224" s="12">
        <v>6355287542</v>
      </c>
      <c r="X224" s="12">
        <v>6355287542</v>
      </c>
      <c r="Y224" s="14" t="s">
        <v>962</v>
      </c>
      <c r="AB224" s="15">
        <v>579</v>
      </c>
      <c r="AC224" s="8" t="s">
        <v>70</v>
      </c>
      <c r="AI224" s="14" t="s">
        <v>962</v>
      </c>
      <c r="AJ224" s="12">
        <v>6355287542</v>
      </c>
      <c r="AK224" s="8" t="s">
        <v>70</v>
      </c>
      <c r="BK224" s="16" t="s">
        <v>74</v>
      </c>
      <c r="BM224" s="17" t="s">
        <v>963</v>
      </c>
    </row>
    <row r="225" spans="1:65" s="8" customFormat="1" ht="15.75" thickBot="1" x14ac:dyDescent="0.3">
      <c r="A225" s="6" t="s">
        <v>964</v>
      </c>
      <c r="B225" s="7">
        <v>44727</v>
      </c>
      <c r="C225" s="18" t="s">
        <v>965</v>
      </c>
      <c r="F225" s="9">
        <v>38212</v>
      </c>
      <c r="G225" s="10" t="s">
        <v>66</v>
      </c>
      <c r="H225" s="11" t="s">
        <v>67</v>
      </c>
      <c r="I225" s="12" t="s">
        <v>68</v>
      </c>
      <c r="L225" s="12" t="s">
        <v>69</v>
      </c>
      <c r="N225" s="8" t="s">
        <v>70</v>
      </c>
      <c r="P225" s="12" t="s">
        <v>71</v>
      </c>
      <c r="Q225" s="5" t="s">
        <v>70</v>
      </c>
      <c r="T225" s="13" t="s">
        <v>72</v>
      </c>
      <c r="V225" s="8" t="s">
        <v>73</v>
      </c>
      <c r="W225" s="12">
        <v>9662161209</v>
      </c>
      <c r="X225" s="12">
        <v>9662161209</v>
      </c>
      <c r="Y225" s="14" t="s">
        <v>966</v>
      </c>
      <c r="AB225" s="15">
        <v>580</v>
      </c>
      <c r="AC225" s="8" t="s">
        <v>70</v>
      </c>
      <c r="AI225" s="14" t="s">
        <v>966</v>
      </c>
      <c r="AJ225" s="12">
        <v>9662161209</v>
      </c>
      <c r="AK225" s="8" t="s">
        <v>70</v>
      </c>
      <c r="BK225" s="16" t="s">
        <v>74</v>
      </c>
      <c r="BM225" s="17" t="s">
        <v>967</v>
      </c>
    </row>
    <row r="226" spans="1:65" s="8" customFormat="1" ht="15.75" thickBot="1" x14ac:dyDescent="0.3">
      <c r="A226" s="6" t="s">
        <v>968</v>
      </c>
      <c r="B226" s="7">
        <v>44727</v>
      </c>
      <c r="C226" s="18" t="s">
        <v>969</v>
      </c>
      <c r="F226" s="9">
        <v>37912</v>
      </c>
      <c r="G226" s="10" t="s">
        <v>66</v>
      </c>
      <c r="H226" s="11" t="s">
        <v>67</v>
      </c>
      <c r="I226" s="12" t="s">
        <v>68</v>
      </c>
      <c r="L226" s="12" t="s">
        <v>69</v>
      </c>
      <c r="N226" s="8" t="s">
        <v>70</v>
      </c>
      <c r="P226" s="12" t="s">
        <v>71</v>
      </c>
      <c r="Q226" s="5" t="s">
        <v>70</v>
      </c>
      <c r="T226" s="13" t="s">
        <v>72</v>
      </c>
      <c r="V226" s="8" t="s">
        <v>73</v>
      </c>
      <c r="W226" s="12">
        <v>9773014297</v>
      </c>
      <c r="X226" s="12">
        <v>9773014297</v>
      </c>
      <c r="Y226" s="14" t="s">
        <v>970</v>
      </c>
      <c r="AB226" s="15">
        <v>581</v>
      </c>
      <c r="AC226" s="8" t="s">
        <v>70</v>
      </c>
      <c r="AI226" s="14" t="s">
        <v>970</v>
      </c>
      <c r="AJ226" s="12">
        <v>9773014297</v>
      </c>
      <c r="AK226" s="8" t="s">
        <v>70</v>
      </c>
      <c r="BK226" s="16" t="s">
        <v>74</v>
      </c>
      <c r="BM226" s="17" t="s">
        <v>971</v>
      </c>
    </row>
    <row r="227" spans="1:65" s="8" customFormat="1" ht="15.75" thickBot="1" x14ac:dyDescent="0.3">
      <c r="A227" s="6" t="s">
        <v>972</v>
      </c>
      <c r="B227" s="7">
        <v>44727</v>
      </c>
      <c r="C227" s="18" t="s">
        <v>973</v>
      </c>
      <c r="F227" s="9">
        <v>38280</v>
      </c>
      <c r="G227" s="10" t="s">
        <v>66</v>
      </c>
      <c r="H227" s="11" t="s">
        <v>67</v>
      </c>
      <c r="I227" s="12" t="s">
        <v>68</v>
      </c>
      <c r="L227" s="12" t="s">
        <v>69</v>
      </c>
      <c r="N227" s="8" t="s">
        <v>70</v>
      </c>
      <c r="P227" s="12" t="s">
        <v>76</v>
      </c>
      <c r="Q227" s="5" t="s">
        <v>70</v>
      </c>
      <c r="T227" s="13" t="s">
        <v>72</v>
      </c>
      <c r="V227" s="8" t="s">
        <v>73</v>
      </c>
      <c r="W227" s="12">
        <v>7069909738</v>
      </c>
      <c r="X227" s="12">
        <v>7069909738</v>
      </c>
      <c r="Y227" s="14" t="s">
        <v>974</v>
      </c>
      <c r="AB227" s="15">
        <v>582</v>
      </c>
      <c r="AC227" s="8" t="s">
        <v>70</v>
      </c>
      <c r="AI227" s="14" t="s">
        <v>974</v>
      </c>
      <c r="AJ227" s="12">
        <v>7069909738</v>
      </c>
      <c r="AK227" s="8" t="s">
        <v>70</v>
      </c>
      <c r="BK227" s="16" t="s">
        <v>74</v>
      </c>
      <c r="BM227" s="17" t="s">
        <v>975</v>
      </c>
    </row>
    <row r="228" spans="1:65" s="8" customFormat="1" ht="15.75" thickBot="1" x14ac:dyDescent="0.3">
      <c r="A228" s="6" t="s">
        <v>976</v>
      </c>
      <c r="B228" s="7">
        <v>44727</v>
      </c>
      <c r="C228" s="18" t="s">
        <v>977</v>
      </c>
      <c r="F228" s="9">
        <v>38329</v>
      </c>
      <c r="G228" s="10" t="s">
        <v>66</v>
      </c>
      <c r="H228" s="11" t="s">
        <v>67</v>
      </c>
      <c r="I228" s="12" t="s">
        <v>75</v>
      </c>
      <c r="L228" s="12" t="s">
        <v>69</v>
      </c>
      <c r="N228" s="8" t="s">
        <v>70</v>
      </c>
      <c r="P228" s="12" t="s">
        <v>78</v>
      </c>
      <c r="Q228" s="5" t="s">
        <v>70</v>
      </c>
      <c r="T228" s="13" t="s">
        <v>72</v>
      </c>
      <c r="V228" s="8" t="s">
        <v>73</v>
      </c>
      <c r="W228" s="12">
        <v>7984871828</v>
      </c>
      <c r="X228" s="21">
        <v>7984871828</v>
      </c>
      <c r="Y228" s="22" t="s">
        <v>978</v>
      </c>
      <c r="AB228" s="15">
        <v>583</v>
      </c>
      <c r="AC228" s="8" t="s">
        <v>70</v>
      </c>
      <c r="AI228" s="22" t="s">
        <v>978</v>
      </c>
      <c r="AJ228" s="21">
        <v>7984871828</v>
      </c>
      <c r="AK228" s="8" t="s">
        <v>70</v>
      </c>
      <c r="BK228" s="16" t="s">
        <v>74</v>
      </c>
      <c r="BM228" s="17" t="s">
        <v>979</v>
      </c>
    </row>
    <row r="229" spans="1:65" s="8" customFormat="1" ht="15.75" thickBot="1" x14ac:dyDescent="0.3">
      <c r="A229" s="6" t="s">
        <v>980</v>
      </c>
      <c r="B229" s="7">
        <v>44727</v>
      </c>
      <c r="C229" s="18" t="s">
        <v>981</v>
      </c>
      <c r="F229" s="23">
        <v>38294</v>
      </c>
      <c r="G229" s="10" t="s">
        <v>66</v>
      </c>
      <c r="H229" s="11" t="s">
        <v>67</v>
      </c>
      <c r="I229" s="12" t="s">
        <v>75</v>
      </c>
      <c r="L229" s="12" t="s">
        <v>69</v>
      </c>
      <c r="N229" s="8" t="s">
        <v>70</v>
      </c>
      <c r="P229" s="12" t="s">
        <v>71</v>
      </c>
      <c r="Q229" s="5" t="s">
        <v>70</v>
      </c>
      <c r="T229" s="13" t="s">
        <v>72</v>
      </c>
      <c r="V229" s="8" t="s">
        <v>73</v>
      </c>
      <c r="W229" s="17">
        <v>9925452688</v>
      </c>
      <c r="X229" s="17">
        <v>9925452688</v>
      </c>
      <c r="Y229" s="24" t="s">
        <v>982</v>
      </c>
      <c r="AB229" s="15">
        <v>584</v>
      </c>
      <c r="AC229" s="8" t="s">
        <v>70</v>
      </c>
      <c r="AI229" s="24" t="s">
        <v>982</v>
      </c>
      <c r="AJ229" s="17">
        <v>9925452688</v>
      </c>
      <c r="AK229" s="8" t="s">
        <v>70</v>
      </c>
      <c r="BK229" s="16" t="s">
        <v>74</v>
      </c>
      <c r="BM229" s="17" t="s">
        <v>983</v>
      </c>
    </row>
    <row r="230" spans="1:65" s="8" customFormat="1" ht="15.75" thickBot="1" x14ac:dyDescent="0.3">
      <c r="A230" s="6" t="s">
        <v>984</v>
      </c>
      <c r="B230" s="7">
        <v>44727</v>
      </c>
      <c r="C230" s="18" t="s">
        <v>985</v>
      </c>
      <c r="F230" s="9">
        <v>38344</v>
      </c>
      <c r="G230" s="10" t="s">
        <v>66</v>
      </c>
      <c r="H230" s="11" t="s">
        <v>67</v>
      </c>
      <c r="I230" s="12" t="s">
        <v>75</v>
      </c>
      <c r="L230" s="12" t="s">
        <v>69</v>
      </c>
      <c r="N230" s="8" t="s">
        <v>70</v>
      </c>
      <c r="P230" s="12" t="s">
        <v>71</v>
      </c>
      <c r="Q230" s="5" t="s">
        <v>70</v>
      </c>
      <c r="T230" s="13" t="s">
        <v>72</v>
      </c>
      <c r="V230" s="8" t="s">
        <v>73</v>
      </c>
      <c r="W230" s="12">
        <v>9687368174</v>
      </c>
      <c r="X230" s="25">
        <v>9687368174</v>
      </c>
      <c r="Y230" s="26" t="s">
        <v>986</v>
      </c>
      <c r="AB230" s="15">
        <v>585</v>
      </c>
      <c r="AC230" s="8" t="s">
        <v>70</v>
      </c>
      <c r="AI230" s="26" t="s">
        <v>986</v>
      </c>
      <c r="AJ230" s="25">
        <v>9687368174</v>
      </c>
      <c r="AK230" s="8" t="s">
        <v>70</v>
      </c>
      <c r="BK230" s="16" t="s">
        <v>74</v>
      </c>
      <c r="BM230" s="17" t="s">
        <v>987</v>
      </c>
    </row>
    <row r="231" spans="1:65" s="8" customFormat="1" ht="15.75" thickBot="1" x14ac:dyDescent="0.3">
      <c r="A231" s="6" t="s">
        <v>988</v>
      </c>
      <c r="B231" s="7">
        <v>44727</v>
      </c>
      <c r="C231" s="18" t="s">
        <v>989</v>
      </c>
      <c r="F231" s="9">
        <v>38322</v>
      </c>
      <c r="G231" s="10" t="s">
        <v>66</v>
      </c>
      <c r="H231" s="11" t="s">
        <v>67</v>
      </c>
      <c r="I231" s="12" t="s">
        <v>68</v>
      </c>
      <c r="L231" s="12" t="s">
        <v>69</v>
      </c>
      <c r="N231" s="8" t="s">
        <v>70</v>
      </c>
      <c r="P231" s="12" t="s">
        <v>71</v>
      </c>
      <c r="Q231" s="5" t="s">
        <v>70</v>
      </c>
      <c r="T231" s="13" t="s">
        <v>72</v>
      </c>
      <c r="V231" s="8" t="s">
        <v>73</v>
      </c>
      <c r="W231" s="12">
        <v>9081124432</v>
      </c>
      <c r="X231" s="12">
        <v>9081124432</v>
      </c>
      <c r="Y231" s="14" t="s">
        <v>990</v>
      </c>
      <c r="AB231" s="15">
        <v>586</v>
      </c>
      <c r="AC231" s="8" t="s">
        <v>70</v>
      </c>
      <c r="AI231" s="14" t="s">
        <v>990</v>
      </c>
      <c r="AJ231" s="12">
        <v>9081124432</v>
      </c>
      <c r="AK231" s="8" t="s">
        <v>70</v>
      </c>
      <c r="BK231" s="16" t="s">
        <v>74</v>
      </c>
      <c r="BM231" s="17" t="s">
        <v>991</v>
      </c>
    </row>
    <row r="232" spans="1:65" s="8" customFormat="1" ht="15.75" thickBot="1" x14ac:dyDescent="0.3">
      <c r="A232" s="6" t="s">
        <v>992</v>
      </c>
      <c r="B232" s="7">
        <v>44727</v>
      </c>
      <c r="C232" s="18" t="s">
        <v>993</v>
      </c>
      <c r="F232" s="9">
        <v>37877</v>
      </c>
      <c r="G232" s="10" t="s">
        <v>66</v>
      </c>
      <c r="H232" s="11" t="s">
        <v>67</v>
      </c>
      <c r="I232" s="12" t="s">
        <v>68</v>
      </c>
      <c r="L232" s="12" t="s">
        <v>69</v>
      </c>
      <c r="N232" s="8" t="s">
        <v>70</v>
      </c>
      <c r="P232" s="12" t="s">
        <v>71</v>
      </c>
      <c r="Q232" s="5" t="s">
        <v>70</v>
      </c>
      <c r="T232" s="13" t="s">
        <v>72</v>
      </c>
      <c r="V232" s="8" t="s">
        <v>73</v>
      </c>
      <c r="W232" s="12">
        <v>7227839665</v>
      </c>
      <c r="X232" s="12">
        <v>7227839665</v>
      </c>
      <c r="Y232" s="14" t="s">
        <v>77</v>
      </c>
      <c r="AB232" s="15">
        <v>587</v>
      </c>
      <c r="AC232" s="8" t="s">
        <v>70</v>
      </c>
      <c r="AI232" s="14" t="s">
        <v>77</v>
      </c>
      <c r="AJ232" s="12">
        <v>7227839665</v>
      </c>
      <c r="AK232" s="8" t="s">
        <v>70</v>
      </c>
      <c r="BK232" s="16" t="s">
        <v>74</v>
      </c>
      <c r="BM232" s="17" t="s">
        <v>994</v>
      </c>
    </row>
    <row r="233" spans="1:65" s="8" customFormat="1" ht="15.75" thickBot="1" x14ac:dyDescent="0.3">
      <c r="A233" s="6" t="s">
        <v>995</v>
      </c>
      <c r="B233" s="7">
        <v>44727</v>
      </c>
      <c r="C233" s="18" t="s">
        <v>996</v>
      </c>
      <c r="F233" s="9">
        <v>38191</v>
      </c>
      <c r="G233" s="10" t="s">
        <v>66</v>
      </c>
      <c r="H233" s="11" t="s">
        <v>67</v>
      </c>
      <c r="I233" s="12" t="s">
        <v>75</v>
      </c>
      <c r="L233" s="12" t="s">
        <v>69</v>
      </c>
      <c r="N233" s="8" t="s">
        <v>70</v>
      </c>
      <c r="P233" s="12" t="s">
        <v>71</v>
      </c>
      <c r="Q233" s="5" t="s">
        <v>70</v>
      </c>
      <c r="T233" s="13" t="s">
        <v>72</v>
      </c>
      <c r="V233" s="8" t="s">
        <v>73</v>
      </c>
      <c r="W233" s="12">
        <v>9109667944</v>
      </c>
      <c r="X233" s="12">
        <v>9109667944</v>
      </c>
      <c r="Y233" s="14" t="s">
        <v>997</v>
      </c>
      <c r="AB233" s="15">
        <v>588</v>
      </c>
      <c r="AC233" s="8" t="s">
        <v>70</v>
      </c>
      <c r="AI233" s="14" t="s">
        <v>997</v>
      </c>
      <c r="AJ233" s="12">
        <v>9109667944</v>
      </c>
      <c r="AK233" s="8" t="s">
        <v>70</v>
      </c>
      <c r="BK233" s="16" t="s">
        <v>74</v>
      </c>
      <c r="BM233" s="17" t="s">
        <v>998</v>
      </c>
    </row>
    <row r="234" spans="1:65" s="8" customFormat="1" ht="15.75" thickBot="1" x14ac:dyDescent="0.3">
      <c r="A234" s="6" t="s">
        <v>999</v>
      </c>
      <c r="B234" s="7">
        <v>44727</v>
      </c>
      <c r="C234" s="18" t="s">
        <v>1000</v>
      </c>
      <c r="F234" s="9">
        <v>38177</v>
      </c>
      <c r="G234" s="10" t="s">
        <v>66</v>
      </c>
      <c r="H234" s="11" t="s">
        <v>67</v>
      </c>
      <c r="I234" s="12" t="s">
        <v>68</v>
      </c>
      <c r="L234" s="12" t="s">
        <v>69</v>
      </c>
      <c r="N234" s="8" t="s">
        <v>70</v>
      </c>
      <c r="P234" s="12" t="s">
        <v>71</v>
      </c>
      <c r="Q234" s="5" t="s">
        <v>70</v>
      </c>
      <c r="T234" s="13" t="s">
        <v>72</v>
      </c>
      <c r="V234" s="8" t="s">
        <v>73</v>
      </c>
      <c r="W234" s="12">
        <v>9377042836</v>
      </c>
      <c r="X234" s="12">
        <v>9377042836</v>
      </c>
      <c r="Y234" s="14" t="s">
        <v>1001</v>
      </c>
      <c r="AB234" s="15">
        <v>589</v>
      </c>
      <c r="AC234" s="8" t="s">
        <v>70</v>
      </c>
      <c r="AI234" s="14" t="s">
        <v>1001</v>
      </c>
      <c r="AJ234" s="12">
        <v>9377042836</v>
      </c>
      <c r="AK234" s="8" t="s">
        <v>70</v>
      </c>
      <c r="BK234" s="16" t="s">
        <v>74</v>
      </c>
      <c r="BM234" s="17" t="s">
        <v>1002</v>
      </c>
    </row>
    <row r="235" spans="1:65" s="8" customFormat="1" ht="15.75" thickBot="1" x14ac:dyDescent="0.3">
      <c r="A235" s="6" t="s">
        <v>1003</v>
      </c>
      <c r="B235" s="7">
        <v>44727</v>
      </c>
      <c r="C235" s="18" t="s">
        <v>1004</v>
      </c>
      <c r="F235" s="9">
        <v>37412</v>
      </c>
      <c r="G235" s="10" t="s">
        <v>66</v>
      </c>
      <c r="H235" s="11" t="s">
        <v>67</v>
      </c>
      <c r="I235" s="12" t="s">
        <v>75</v>
      </c>
      <c r="L235" s="12" t="s">
        <v>69</v>
      </c>
      <c r="N235" s="8" t="s">
        <v>70</v>
      </c>
      <c r="P235" s="12" t="s">
        <v>71</v>
      </c>
      <c r="Q235" s="5" t="s">
        <v>70</v>
      </c>
      <c r="T235" s="13" t="s">
        <v>72</v>
      </c>
      <c r="V235" s="8" t="s">
        <v>73</v>
      </c>
      <c r="W235" s="12">
        <v>9723497513</v>
      </c>
      <c r="X235" s="12">
        <v>9723497513</v>
      </c>
      <c r="Y235" s="14" t="s">
        <v>123</v>
      </c>
      <c r="AB235" s="15">
        <v>590</v>
      </c>
      <c r="AC235" s="8" t="s">
        <v>70</v>
      </c>
      <c r="AI235" s="14" t="s">
        <v>123</v>
      </c>
      <c r="AJ235" s="12">
        <v>9723497513</v>
      </c>
      <c r="AK235" s="8" t="s">
        <v>70</v>
      </c>
      <c r="BK235" s="16" t="s">
        <v>74</v>
      </c>
      <c r="BM235" s="17" t="s">
        <v>1005</v>
      </c>
    </row>
    <row r="236" spans="1:65" s="8" customFormat="1" ht="15.75" thickBot="1" x14ac:dyDescent="0.3">
      <c r="A236" s="6" t="s">
        <v>1006</v>
      </c>
      <c r="B236" s="7">
        <v>44727</v>
      </c>
      <c r="C236" s="18" t="s">
        <v>1007</v>
      </c>
      <c r="F236" s="9">
        <v>38281</v>
      </c>
      <c r="G236" s="10" t="s">
        <v>66</v>
      </c>
      <c r="H236" s="11" t="s">
        <v>67</v>
      </c>
      <c r="I236" s="12" t="s">
        <v>68</v>
      </c>
      <c r="L236" s="12" t="s">
        <v>69</v>
      </c>
      <c r="N236" s="8" t="s">
        <v>70</v>
      </c>
      <c r="P236" s="12" t="s">
        <v>71</v>
      </c>
      <c r="Q236" s="5" t="s">
        <v>70</v>
      </c>
      <c r="T236" s="13" t="s">
        <v>72</v>
      </c>
      <c r="V236" s="8" t="s">
        <v>73</v>
      </c>
      <c r="W236" s="12">
        <v>8140357092</v>
      </c>
      <c r="X236" s="12">
        <v>8140357092</v>
      </c>
      <c r="Y236" s="14" t="s">
        <v>1008</v>
      </c>
      <c r="AB236" s="15">
        <v>591</v>
      </c>
      <c r="AC236" s="8" t="s">
        <v>70</v>
      </c>
      <c r="AI236" s="14" t="s">
        <v>1008</v>
      </c>
      <c r="AJ236" s="12">
        <v>8140357092</v>
      </c>
      <c r="AK236" s="8" t="s">
        <v>70</v>
      </c>
      <c r="BK236" s="16" t="s">
        <v>74</v>
      </c>
      <c r="BM236" s="17" t="s">
        <v>1009</v>
      </c>
    </row>
    <row r="237" spans="1:65" s="8" customFormat="1" ht="15.75" thickBot="1" x14ac:dyDescent="0.3">
      <c r="A237" s="6" t="s">
        <v>1010</v>
      </c>
      <c r="B237" s="7">
        <v>44727</v>
      </c>
      <c r="C237" s="18" t="s">
        <v>1011</v>
      </c>
      <c r="F237" s="9">
        <v>38239</v>
      </c>
      <c r="G237" s="10" t="s">
        <v>66</v>
      </c>
      <c r="H237" s="11" t="s">
        <v>67</v>
      </c>
      <c r="I237" s="12" t="s">
        <v>68</v>
      </c>
      <c r="L237" s="12" t="s">
        <v>69</v>
      </c>
      <c r="N237" s="8" t="s">
        <v>70</v>
      </c>
      <c r="P237" s="12" t="s">
        <v>71</v>
      </c>
      <c r="Q237" s="5" t="s">
        <v>70</v>
      </c>
      <c r="T237" s="13" t="s">
        <v>72</v>
      </c>
      <c r="V237" s="8" t="s">
        <v>73</v>
      </c>
      <c r="W237" s="12">
        <v>9377589464</v>
      </c>
      <c r="X237" s="12">
        <v>9377589464</v>
      </c>
      <c r="Y237" s="14" t="s">
        <v>1012</v>
      </c>
      <c r="AB237" s="15">
        <v>592</v>
      </c>
      <c r="AC237" s="8" t="s">
        <v>70</v>
      </c>
      <c r="AI237" s="14" t="s">
        <v>1012</v>
      </c>
      <c r="AJ237" s="12">
        <v>9377589464</v>
      </c>
      <c r="AK237" s="8" t="s">
        <v>70</v>
      </c>
      <c r="BK237" s="16" t="s">
        <v>74</v>
      </c>
      <c r="BM237" s="17" t="s">
        <v>1013</v>
      </c>
    </row>
    <row r="238" spans="1:65" s="8" customFormat="1" ht="15.75" thickBot="1" x14ac:dyDescent="0.3">
      <c r="A238" s="6" t="s">
        <v>1014</v>
      </c>
      <c r="B238" s="7">
        <v>44727</v>
      </c>
      <c r="C238" s="18" t="s">
        <v>1015</v>
      </c>
      <c r="F238" s="9">
        <v>38211</v>
      </c>
      <c r="G238" s="10" t="s">
        <v>66</v>
      </c>
      <c r="H238" s="11" t="s">
        <v>67</v>
      </c>
      <c r="I238" s="12" t="s">
        <v>75</v>
      </c>
      <c r="L238" s="12" t="s">
        <v>69</v>
      </c>
      <c r="N238" s="8" t="s">
        <v>70</v>
      </c>
      <c r="P238" s="12" t="s">
        <v>71</v>
      </c>
      <c r="Q238" s="5" t="s">
        <v>70</v>
      </c>
      <c r="T238" s="13" t="s">
        <v>72</v>
      </c>
      <c r="V238" s="8" t="s">
        <v>73</v>
      </c>
      <c r="W238" s="12">
        <v>8511310952</v>
      </c>
      <c r="X238" s="12">
        <v>8511310952</v>
      </c>
      <c r="Y238" s="14" t="s">
        <v>1016</v>
      </c>
      <c r="AB238" s="15">
        <v>593</v>
      </c>
      <c r="AC238" s="8" t="s">
        <v>70</v>
      </c>
      <c r="AI238" s="14" t="s">
        <v>1016</v>
      </c>
      <c r="AJ238" s="12">
        <v>8511310952</v>
      </c>
      <c r="AK238" s="8" t="s">
        <v>70</v>
      </c>
      <c r="BK238" s="16" t="s">
        <v>74</v>
      </c>
      <c r="BM238" s="17" t="s">
        <v>1017</v>
      </c>
    </row>
    <row r="239" spans="1:65" s="8" customFormat="1" ht="15.75" thickBot="1" x14ac:dyDescent="0.3">
      <c r="A239" s="6" t="s">
        <v>1018</v>
      </c>
      <c r="B239" s="7">
        <v>44727</v>
      </c>
      <c r="C239" s="18" t="s">
        <v>1019</v>
      </c>
      <c r="F239" s="9">
        <v>38104</v>
      </c>
      <c r="G239" s="10" t="s">
        <v>66</v>
      </c>
      <c r="H239" s="11" t="s">
        <v>67</v>
      </c>
      <c r="I239" s="12" t="s">
        <v>68</v>
      </c>
      <c r="L239" s="12" t="s">
        <v>69</v>
      </c>
      <c r="N239" s="8" t="s">
        <v>70</v>
      </c>
      <c r="P239" s="12" t="s">
        <v>71</v>
      </c>
      <c r="Q239" s="5" t="s">
        <v>70</v>
      </c>
      <c r="T239" s="13" t="s">
        <v>72</v>
      </c>
      <c r="V239" s="8" t="s">
        <v>73</v>
      </c>
      <c r="W239" s="12">
        <v>9978732117</v>
      </c>
      <c r="X239" s="12">
        <v>9978732117</v>
      </c>
      <c r="Y239" s="14" t="s">
        <v>1020</v>
      </c>
      <c r="AB239" s="15">
        <v>594</v>
      </c>
      <c r="AC239" s="8" t="s">
        <v>70</v>
      </c>
      <c r="AI239" s="14" t="s">
        <v>1020</v>
      </c>
      <c r="AJ239" s="12">
        <v>9978732117</v>
      </c>
      <c r="AK239" s="8" t="s">
        <v>70</v>
      </c>
      <c r="BK239" s="16" t="s">
        <v>74</v>
      </c>
      <c r="BM239" s="17" t="s">
        <v>1021</v>
      </c>
    </row>
    <row r="240" spans="1:65" s="8" customFormat="1" ht="15.75" thickBot="1" x14ac:dyDescent="0.3">
      <c r="A240" s="6" t="s">
        <v>1022</v>
      </c>
      <c r="B240" s="7">
        <v>44727</v>
      </c>
      <c r="C240" s="18" t="s">
        <v>1023</v>
      </c>
      <c r="F240" s="9">
        <v>38246</v>
      </c>
      <c r="G240" s="10" t="s">
        <v>66</v>
      </c>
      <c r="H240" s="11" t="s">
        <v>67</v>
      </c>
      <c r="I240" s="12" t="s">
        <v>75</v>
      </c>
      <c r="L240" s="12" t="s">
        <v>69</v>
      </c>
      <c r="N240" s="8" t="s">
        <v>70</v>
      </c>
      <c r="P240" s="12" t="s">
        <v>71</v>
      </c>
      <c r="Q240" s="5" t="s">
        <v>70</v>
      </c>
      <c r="T240" s="13" t="s">
        <v>72</v>
      </c>
      <c r="V240" s="8" t="s">
        <v>73</v>
      </c>
      <c r="W240" s="12">
        <v>9974731564</v>
      </c>
      <c r="X240" s="12">
        <v>9974731564</v>
      </c>
      <c r="Y240" s="14" t="s">
        <v>1024</v>
      </c>
      <c r="AB240" s="15">
        <v>595</v>
      </c>
      <c r="AC240" s="8" t="s">
        <v>70</v>
      </c>
      <c r="AI240" s="14" t="s">
        <v>1024</v>
      </c>
      <c r="AJ240" s="12">
        <v>9974731564</v>
      </c>
      <c r="AK240" s="8" t="s">
        <v>70</v>
      </c>
      <c r="BK240" s="16" t="s">
        <v>74</v>
      </c>
      <c r="BM240" s="17" t="s">
        <v>1025</v>
      </c>
    </row>
    <row r="241" spans="1:65" s="8" customFormat="1" ht="15.75" thickBot="1" x14ac:dyDescent="0.3">
      <c r="A241" s="6" t="s">
        <v>1026</v>
      </c>
      <c r="B241" s="7">
        <v>44727</v>
      </c>
      <c r="C241" s="18" t="s">
        <v>1027</v>
      </c>
      <c r="F241" s="9">
        <v>38048</v>
      </c>
      <c r="G241" s="10" t="s">
        <v>66</v>
      </c>
      <c r="H241" s="11" t="s">
        <v>67</v>
      </c>
      <c r="I241" s="12" t="s">
        <v>68</v>
      </c>
      <c r="L241" s="12" t="s">
        <v>69</v>
      </c>
      <c r="N241" s="8" t="s">
        <v>70</v>
      </c>
      <c r="P241" s="12" t="s">
        <v>71</v>
      </c>
      <c r="Q241" s="5" t="s">
        <v>70</v>
      </c>
      <c r="T241" s="13" t="s">
        <v>72</v>
      </c>
      <c r="V241" s="8" t="s">
        <v>73</v>
      </c>
      <c r="W241" s="12">
        <v>7043675874</v>
      </c>
      <c r="X241" s="12">
        <v>7043675874</v>
      </c>
      <c r="Y241" s="14" t="s">
        <v>1028</v>
      </c>
      <c r="AB241" s="15">
        <v>596</v>
      </c>
      <c r="AC241" s="8" t="s">
        <v>70</v>
      </c>
      <c r="AI241" s="14" t="s">
        <v>1028</v>
      </c>
      <c r="AJ241" s="12">
        <v>7043675874</v>
      </c>
      <c r="AK241" s="8" t="s">
        <v>70</v>
      </c>
      <c r="BK241" s="16" t="s">
        <v>74</v>
      </c>
      <c r="BM241" s="17" t="s">
        <v>1029</v>
      </c>
    </row>
    <row r="242" spans="1:65" s="8" customFormat="1" ht="15.75" thickBot="1" x14ac:dyDescent="0.3">
      <c r="A242" s="6" t="s">
        <v>1030</v>
      </c>
      <c r="B242" s="7">
        <v>44727</v>
      </c>
      <c r="C242" s="18" t="s">
        <v>1031</v>
      </c>
      <c r="F242" s="19">
        <v>38150</v>
      </c>
      <c r="G242" s="10" t="s">
        <v>66</v>
      </c>
      <c r="H242" s="11" t="s">
        <v>67</v>
      </c>
      <c r="I242" s="17" t="s">
        <v>75</v>
      </c>
      <c r="L242" s="12" t="s">
        <v>69</v>
      </c>
      <c r="N242" s="8" t="s">
        <v>70</v>
      </c>
      <c r="P242" s="17" t="s">
        <v>76</v>
      </c>
      <c r="Q242" s="5" t="s">
        <v>70</v>
      </c>
      <c r="T242" s="13" t="s">
        <v>72</v>
      </c>
      <c r="V242" s="8" t="s">
        <v>73</v>
      </c>
      <c r="W242" s="17">
        <v>7284983877</v>
      </c>
      <c r="X242" s="17">
        <v>7284983877</v>
      </c>
      <c r="Y242" s="20" t="s">
        <v>1032</v>
      </c>
      <c r="AB242" s="15">
        <v>597</v>
      </c>
      <c r="AC242" s="8" t="s">
        <v>70</v>
      </c>
      <c r="AI242" s="20" t="s">
        <v>1032</v>
      </c>
      <c r="AJ242" s="17">
        <v>7284983877</v>
      </c>
      <c r="AK242" s="8" t="s">
        <v>70</v>
      </c>
      <c r="BK242" s="16" t="s">
        <v>74</v>
      </c>
      <c r="BM242" s="17" t="s">
        <v>1033</v>
      </c>
    </row>
    <row r="243" spans="1:65" s="8" customFormat="1" ht="15.75" thickBot="1" x14ac:dyDescent="0.3">
      <c r="A243" s="6" t="s">
        <v>1034</v>
      </c>
      <c r="B243" s="7">
        <v>44727</v>
      </c>
      <c r="C243" s="18" t="s">
        <v>1035</v>
      </c>
      <c r="F243" s="9">
        <v>38306</v>
      </c>
      <c r="G243" s="10" t="s">
        <v>66</v>
      </c>
      <c r="H243" s="11" t="s">
        <v>67</v>
      </c>
      <c r="I243" s="12" t="s">
        <v>68</v>
      </c>
      <c r="L243" s="12" t="s">
        <v>69</v>
      </c>
      <c r="N243" s="8" t="s">
        <v>70</v>
      </c>
      <c r="P243" s="12" t="s">
        <v>71</v>
      </c>
      <c r="Q243" s="5" t="s">
        <v>70</v>
      </c>
      <c r="T243" s="13" t="s">
        <v>72</v>
      </c>
      <c r="V243" s="8" t="s">
        <v>73</v>
      </c>
      <c r="W243" s="12">
        <v>9510658735</v>
      </c>
      <c r="X243" s="12">
        <v>9510658735</v>
      </c>
      <c r="Y243" s="14" t="s">
        <v>1036</v>
      </c>
      <c r="AB243" s="15">
        <v>598</v>
      </c>
      <c r="AC243" s="8" t="s">
        <v>70</v>
      </c>
      <c r="AI243" s="14" t="s">
        <v>1036</v>
      </c>
      <c r="AJ243" s="12">
        <v>9510658735</v>
      </c>
      <c r="AK243" s="8" t="s">
        <v>70</v>
      </c>
      <c r="BK243" s="16" t="s">
        <v>74</v>
      </c>
      <c r="BM243" s="17" t="s">
        <v>92</v>
      </c>
    </row>
    <row r="244" spans="1:65" s="8" customFormat="1" ht="15.75" thickBot="1" x14ac:dyDescent="0.3">
      <c r="A244" s="6" t="s">
        <v>1037</v>
      </c>
      <c r="B244" s="7">
        <v>44727</v>
      </c>
      <c r="C244" s="18" t="s">
        <v>1038</v>
      </c>
      <c r="F244" s="9">
        <v>38333</v>
      </c>
      <c r="G244" s="10" t="s">
        <v>66</v>
      </c>
      <c r="H244" s="11" t="s">
        <v>67</v>
      </c>
      <c r="I244" s="12" t="s">
        <v>68</v>
      </c>
      <c r="L244" s="12" t="s">
        <v>69</v>
      </c>
      <c r="N244" s="8" t="s">
        <v>70</v>
      </c>
      <c r="P244" s="12" t="s">
        <v>71</v>
      </c>
      <c r="Q244" s="5" t="s">
        <v>70</v>
      </c>
      <c r="T244" s="13" t="s">
        <v>72</v>
      </c>
      <c r="V244" s="8" t="s">
        <v>73</v>
      </c>
      <c r="W244" s="12">
        <v>9662955929</v>
      </c>
      <c r="X244" s="12">
        <v>9662955929</v>
      </c>
      <c r="Y244" s="14" t="s">
        <v>1039</v>
      </c>
      <c r="AB244" s="15">
        <v>599</v>
      </c>
      <c r="AC244" s="8" t="s">
        <v>70</v>
      </c>
      <c r="AI244" s="14" t="s">
        <v>1039</v>
      </c>
      <c r="AJ244" s="12">
        <v>9662955929</v>
      </c>
      <c r="AK244" s="8" t="s">
        <v>70</v>
      </c>
      <c r="BK244" s="16" t="s">
        <v>74</v>
      </c>
      <c r="BM244" s="17" t="s">
        <v>1040</v>
      </c>
    </row>
    <row r="245" spans="1:65" s="8" customFormat="1" ht="15.75" thickBot="1" x14ac:dyDescent="0.3">
      <c r="A245" s="6" t="s">
        <v>1041</v>
      </c>
      <c r="B245" s="7">
        <v>44727</v>
      </c>
      <c r="C245" s="18" t="s">
        <v>1042</v>
      </c>
      <c r="F245" s="9">
        <v>37670</v>
      </c>
      <c r="G245" s="10" t="s">
        <v>66</v>
      </c>
      <c r="H245" s="11" t="s">
        <v>67</v>
      </c>
      <c r="I245" s="12" t="s">
        <v>68</v>
      </c>
      <c r="L245" s="12" t="s">
        <v>69</v>
      </c>
      <c r="N245" s="8" t="s">
        <v>70</v>
      </c>
      <c r="P245" s="12" t="s">
        <v>71</v>
      </c>
      <c r="Q245" s="5" t="s">
        <v>70</v>
      </c>
      <c r="T245" s="13" t="s">
        <v>72</v>
      </c>
      <c r="V245" s="8" t="s">
        <v>73</v>
      </c>
      <c r="W245" s="12">
        <v>9426856685</v>
      </c>
      <c r="X245" s="12">
        <v>9426856685</v>
      </c>
      <c r="Y245" s="27" t="s">
        <v>1043</v>
      </c>
      <c r="AB245" s="15">
        <v>600</v>
      </c>
      <c r="AC245" s="8" t="s">
        <v>70</v>
      </c>
      <c r="AI245" s="27" t="s">
        <v>1043</v>
      </c>
      <c r="AJ245" s="12">
        <v>9426856685</v>
      </c>
      <c r="AK245" s="8" t="s">
        <v>70</v>
      </c>
      <c r="BK245" s="16" t="s">
        <v>74</v>
      </c>
      <c r="BM245" s="17" t="s">
        <v>1044</v>
      </c>
    </row>
    <row r="246" spans="1:65" s="8" customFormat="1" x14ac:dyDescent="0.25">
      <c r="A246" s="6" t="s">
        <v>1045</v>
      </c>
      <c r="B246" s="7">
        <v>44727</v>
      </c>
      <c r="C246" s="43" t="s">
        <v>1046</v>
      </c>
      <c r="F246" s="44">
        <v>38008</v>
      </c>
      <c r="G246" s="10" t="s">
        <v>1047</v>
      </c>
      <c r="H246" s="11" t="s">
        <v>67</v>
      </c>
      <c r="I246" s="11" t="s">
        <v>68</v>
      </c>
      <c r="L246" s="12" t="s">
        <v>69</v>
      </c>
      <c r="N246" s="8" t="s">
        <v>70</v>
      </c>
      <c r="P246" s="11" t="s">
        <v>71</v>
      </c>
      <c r="Q246" s="5" t="s">
        <v>70</v>
      </c>
      <c r="T246" s="13" t="s">
        <v>72</v>
      </c>
      <c r="V246" s="8" t="s">
        <v>73</v>
      </c>
      <c r="X246" s="45">
        <v>7990935504</v>
      </c>
      <c r="Y246" s="45" t="s">
        <v>1048</v>
      </c>
      <c r="AB246" s="46">
        <v>1</v>
      </c>
      <c r="AC246" s="8" t="s">
        <v>70</v>
      </c>
      <c r="AI246" s="45" t="s">
        <v>1048</v>
      </c>
      <c r="AJ246" s="45">
        <v>7990935504</v>
      </c>
      <c r="AK246" s="8" t="s">
        <v>70</v>
      </c>
      <c r="BK246" s="16" t="s">
        <v>74</v>
      </c>
      <c r="BM246" s="46" t="s">
        <v>1049</v>
      </c>
    </row>
    <row r="247" spans="1:65" s="8" customFormat="1" x14ac:dyDescent="0.25">
      <c r="A247" s="6" t="s">
        <v>1050</v>
      </c>
      <c r="B247" s="7">
        <v>44727</v>
      </c>
      <c r="C247" s="43" t="s">
        <v>1051</v>
      </c>
      <c r="F247" s="44">
        <v>38354</v>
      </c>
      <c r="G247" s="10" t="s">
        <v>1047</v>
      </c>
      <c r="H247" s="11" t="s">
        <v>67</v>
      </c>
      <c r="I247" s="11" t="s">
        <v>68</v>
      </c>
      <c r="L247" s="12" t="s">
        <v>69</v>
      </c>
      <c r="N247" s="8" t="s">
        <v>70</v>
      </c>
      <c r="P247" s="11" t="s">
        <v>71</v>
      </c>
      <c r="Q247" s="5" t="s">
        <v>70</v>
      </c>
      <c r="T247" s="13" t="s">
        <v>72</v>
      </c>
      <c r="V247" s="8" t="s">
        <v>73</v>
      </c>
      <c r="X247" s="45">
        <v>7046402500</v>
      </c>
      <c r="Y247" s="45" t="s">
        <v>1052</v>
      </c>
      <c r="AB247" s="46">
        <v>2</v>
      </c>
      <c r="AC247" s="8" t="s">
        <v>70</v>
      </c>
      <c r="AI247" s="45" t="s">
        <v>1052</v>
      </c>
      <c r="AJ247" s="45">
        <v>7046402500</v>
      </c>
      <c r="AK247" s="8" t="s">
        <v>70</v>
      </c>
      <c r="BK247" s="16" t="s">
        <v>74</v>
      </c>
      <c r="BM247" s="46" t="s">
        <v>1053</v>
      </c>
    </row>
    <row r="248" spans="1:65" s="8" customFormat="1" x14ac:dyDescent="0.25">
      <c r="A248" s="6" t="s">
        <v>1054</v>
      </c>
      <c r="B248" s="7">
        <v>44727</v>
      </c>
      <c r="C248" s="43" t="s">
        <v>1055</v>
      </c>
      <c r="F248" s="44">
        <v>38216</v>
      </c>
      <c r="G248" s="10" t="s">
        <v>1047</v>
      </c>
      <c r="H248" s="11" t="s">
        <v>67</v>
      </c>
      <c r="I248" s="11" t="s">
        <v>75</v>
      </c>
      <c r="L248" s="12" t="s">
        <v>69</v>
      </c>
      <c r="N248" s="8" t="s">
        <v>70</v>
      </c>
      <c r="P248" s="11" t="s">
        <v>71</v>
      </c>
      <c r="Q248" s="5" t="s">
        <v>70</v>
      </c>
      <c r="T248" s="13" t="s">
        <v>72</v>
      </c>
      <c r="V248" s="8" t="s">
        <v>73</v>
      </c>
      <c r="X248" s="45">
        <v>9924630917</v>
      </c>
      <c r="Y248" s="45" t="s">
        <v>1056</v>
      </c>
      <c r="AB248" s="46">
        <v>3</v>
      </c>
      <c r="AC248" s="8" t="s">
        <v>70</v>
      </c>
      <c r="AI248" s="45" t="s">
        <v>1056</v>
      </c>
      <c r="AJ248" s="45">
        <v>9924630917</v>
      </c>
      <c r="AK248" s="8" t="s">
        <v>70</v>
      </c>
      <c r="BK248" s="16" t="s">
        <v>74</v>
      </c>
      <c r="BM248" s="46" t="s">
        <v>1057</v>
      </c>
    </row>
    <row r="249" spans="1:65" s="8" customFormat="1" x14ac:dyDescent="0.25">
      <c r="A249" s="6" t="s">
        <v>1058</v>
      </c>
      <c r="B249" s="7">
        <v>44727</v>
      </c>
      <c r="C249" s="43" t="s">
        <v>1059</v>
      </c>
      <c r="F249" s="44">
        <v>38353</v>
      </c>
      <c r="G249" s="10" t="s">
        <v>1047</v>
      </c>
      <c r="H249" s="11" t="s">
        <v>67</v>
      </c>
      <c r="I249" s="11" t="s">
        <v>68</v>
      </c>
      <c r="L249" s="12" t="s">
        <v>69</v>
      </c>
      <c r="N249" s="8" t="s">
        <v>70</v>
      </c>
      <c r="P249" s="11" t="s">
        <v>71</v>
      </c>
      <c r="Q249" s="5" t="s">
        <v>70</v>
      </c>
      <c r="T249" s="13" t="s">
        <v>72</v>
      </c>
      <c r="V249" s="8" t="s">
        <v>73</v>
      </c>
      <c r="X249" s="45">
        <v>7041465748</v>
      </c>
      <c r="Y249" s="45" t="s">
        <v>1060</v>
      </c>
      <c r="AB249" s="46">
        <v>4</v>
      </c>
      <c r="AC249" s="8" t="s">
        <v>70</v>
      </c>
      <c r="AI249" s="45" t="s">
        <v>1060</v>
      </c>
      <c r="AJ249" s="45">
        <v>7041465748</v>
      </c>
      <c r="AK249" s="8" t="s">
        <v>70</v>
      </c>
      <c r="BK249" s="16" t="s">
        <v>74</v>
      </c>
      <c r="BM249" s="46" t="s">
        <v>1061</v>
      </c>
    </row>
    <row r="250" spans="1:65" s="8" customFormat="1" x14ac:dyDescent="0.25">
      <c r="A250" s="6" t="s">
        <v>1062</v>
      </c>
      <c r="B250" s="7">
        <v>44727</v>
      </c>
      <c r="C250" s="43" t="s">
        <v>1063</v>
      </c>
      <c r="F250" s="44">
        <v>38216</v>
      </c>
      <c r="G250" s="10" t="s">
        <v>1047</v>
      </c>
      <c r="H250" s="11" t="s">
        <v>67</v>
      </c>
      <c r="I250" s="11" t="s">
        <v>68</v>
      </c>
      <c r="L250" s="12" t="s">
        <v>69</v>
      </c>
      <c r="N250" s="8" t="s">
        <v>70</v>
      </c>
      <c r="P250" s="11" t="s">
        <v>71</v>
      </c>
      <c r="Q250" s="5" t="s">
        <v>70</v>
      </c>
      <c r="T250" s="13" t="s">
        <v>72</v>
      </c>
      <c r="V250" s="8" t="s">
        <v>73</v>
      </c>
      <c r="X250" s="45">
        <v>8401023738</v>
      </c>
      <c r="Y250" s="45" t="s">
        <v>1064</v>
      </c>
      <c r="AB250" s="46">
        <v>5</v>
      </c>
      <c r="AC250" s="8" t="s">
        <v>70</v>
      </c>
      <c r="AI250" s="45" t="s">
        <v>1064</v>
      </c>
      <c r="AJ250" s="45">
        <v>8401023738</v>
      </c>
      <c r="AK250" s="8" t="s">
        <v>70</v>
      </c>
      <c r="BK250" s="16" t="s">
        <v>74</v>
      </c>
      <c r="BM250" s="46" t="s">
        <v>1065</v>
      </c>
    </row>
    <row r="251" spans="1:65" s="8" customFormat="1" x14ac:dyDescent="0.25">
      <c r="A251" s="6" t="s">
        <v>1066</v>
      </c>
      <c r="B251" s="7">
        <v>44727</v>
      </c>
      <c r="C251" s="43" t="s">
        <v>1067</v>
      </c>
      <c r="F251" s="44">
        <v>38207</v>
      </c>
      <c r="G251" s="10" t="s">
        <v>1047</v>
      </c>
      <c r="H251" s="11" t="s">
        <v>67</v>
      </c>
      <c r="I251" s="11" t="s">
        <v>75</v>
      </c>
      <c r="L251" s="12" t="s">
        <v>69</v>
      </c>
      <c r="N251" s="8" t="s">
        <v>70</v>
      </c>
      <c r="P251" s="11" t="s">
        <v>78</v>
      </c>
      <c r="Q251" s="5" t="s">
        <v>70</v>
      </c>
      <c r="T251" s="13" t="s">
        <v>72</v>
      </c>
      <c r="V251" s="8" t="s">
        <v>73</v>
      </c>
      <c r="X251" s="45">
        <v>7359535755</v>
      </c>
      <c r="Y251" s="45" t="s">
        <v>1068</v>
      </c>
      <c r="AB251" s="46">
        <v>6</v>
      </c>
      <c r="AC251" s="8" t="s">
        <v>70</v>
      </c>
      <c r="AI251" s="45" t="s">
        <v>1068</v>
      </c>
      <c r="AJ251" s="45">
        <v>7359535755</v>
      </c>
      <c r="AK251" s="8" t="s">
        <v>70</v>
      </c>
      <c r="BK251" s="16" t="s">
        <v>74</v>
      </c>
      <c r="BM251" s="46" t="s">
        <v>1069</v>
      </c>
    </row>
    <row r="252" spans="1:65" s="8" customFormat="1" x14ac:dyDescent="0.25">
      <c r="A252" s="6" t="s">
        <v>1070</v>
      </c>
      <c r="B252" s="7">
        <v>44727</v>
      </c>
      <c r="C252" s="43" t="s">
        <v>1071</v>
      </c>
      <c r="F252" s="44">
        <v>38017</v>
      </c>
      <c r="G252" s="10" t="s">
        <v>1047</v>
      </c>
      <c r="H252" s="11" t="s">
        <v>67</v>
      </c>
      <c r="I252" s="11" t="s">
        <v>75</v>
      </c>
      <c r="L252" s="12" t="s">
        <v>69</v>
      </c>
      <c r="N252" s="8" t="s">
        <v>70</v>
      </c>
      <c r="P252" s="11" t="s">
        <v>71</v>
      </c>
      <c r="Q252" s="5" t="s">
        <v>70</v>
      </c>
      <c r="T252" s="13" t="s">
        <v>72</v>
      </c>
      <c r="V252" s="8" t="s">
        <v>73</v>
      </c>
      <c r="X252" s="45">
        <v>8758157679</v>
      </c>
      <c r="Y252" s="45" t="s">
        <v>1072</v>
      </c>
      <c r="AB252" s="46">
        <v>7</v>
      </c>
      <c r="AC252" s="8" t="s">
        <v>70</v>
      </c>
      <c r="AI252" s="45" t="s">
        <v>1072</v>
      </c>
      <c r="AJ252" s="45">
        <v>8758157679</v>
      </c>
      <c r="AK252" s="8" t="s">
        <v>70</v>
      </c>
      <c r="BK252" s="16" t="s">
        <v>74</v>
      </c>
      <c r="BM252" s="46" t="s">
        <v>1073</v>
      </c>
    </row>
    <row r="253" spans="1:65" s="8" customFormat="1" x14ac:dyDescent="0.25">
      <c r="A253" s="6" t="s">
        <v>1074</v>
      </c>
      <c r="B253" s="7">
        <v>44727</v>
      </c>
      <c r="C253" s="43" t="s">
        <v>1075</v>
      </c>
      <c r="F253" s="44">
        <v>37972</v>
      </c>
      <c r="G253" s="10" t="s">
        <v>1047</v>
      </c>
      <c r="H253" s="11" t="s">
        <v>67</v>
      </c>
      <c r="I253" s="11" t="s">
        <v>68</v>
      </c>
      <c r="L253" s="12" t="s">
        <v>69</v>
      </c>
      <c r="N253" s="8" t="s">
        <v>70</v>
      </c>
      <c r="P253" s="11" t="s">
        <v>71</v>
      </c>
      <c r="Q253" s="5" t="s">
        <v>70</v>
      </c>
      <c r="T253" s="13" t="s">
        <v>72</v>
      </c>
      <c r="V253" s="8" t="s">
        <v>73</v>
      </c>
      <c r="X253" s="45">
        <v>6354008763</v>
      </c>
      <c r="Y253" s="45" t="s">
        <v>1076</v>
      </c>
      <c r="AB253" s="46">
        <v>8</v>
      </c>
      <c r="AC253" s="8" t="s">
        <v>70</v>
      </c>
      <c r="AI253" s="45" t="s">
        <v>1076</v>
      </c>
      <c r="AJ253" s="45">
        <v>6354008763</v>
      </c>
      <c r="AK253" s="8" t="s">
        <v>70</v>
      </c>
      <c r="BK253" s="16" t="s">
        <v>74</v>
      </c>
      <c r="BM253" s="46" t="s">
        <v>1077</v>
      </c>
    </row>
    <row r="254" spans="1:65" s="8" customFormat="1" x14ac:dyDescent="0.25">
      <c r="A254" s="6" t="s">
        <v>1078</v>
      </c>
      <c r="B254" s="7">
        <v>44727</v>
      </c>
      <c r="C254" s="43" t="s">
        <v>1079</v>
      </c>
      <c r="F254" s="44">
        <v>38065</v>
      </c>
      <c r="G254" s="10" t="s">
        <v>1047</v>
      </c>
      <c r="H254" s="11" t="s">
        <v>67</v>
      </c>
      <c r="I254" s="11" t="s">
        <v>68</v>
      </c>
      <c r="L254" s="12" t="s">
        <v>69</v>
      </c>
      <c r="N254" s="8" t="s">
        <v>70</v>
      </c>
      <c r="P254" s="11" t="s">
        <v>71</v>
      </c>
      <c r="Q254" s="5" t="s">
        <v>70</v>
      </c>
      <c r="T254" s="13" t="s">
        <v>72</v>
      </c>
      <c r="V254" s="8" t="s">
        <v>73</v>
      </c>
      <c r="X254" s="45">
        <v>7600499490</v>
      </c>
      <c r="Y254" s="45" t="s">
        <v>1080</v>
      </c>
      <c r="AB254" s="46">
        <v>9</v>
      </c>
      <c r="AC254" s="8" t="s">
        <v>70</v>
      </c>
      <c r="AI254" s="45" t="s">
        <v>1080</v>
      </c>
      <c r="AJ254" s="45">
        <v>7600499490</v>
      </c>
      <c r="AK254" s="8" t="s">
        <v>70</v>
      </c>
      <c r="BK254" s="16" t="s">
        <v>74</v>
      </c>
      <c r="BM254" s="46" t="s">
        <v>1081</v>
      </c>
    </row>
    <row r="255" spans="1:65" s="8" customFormat="1" x14ac:dyDescent="0.25">
      <c r="A255" s="6" t="s">
        <v>1082</v>
      </c>
      <c r="B255" s="7">
        <v>44727</v>
      </c>
      <c r="C255" s="43" t="s">
        <v>1083</v>
      </c>
      <c r="F255" s="44">
        <v>38098</v>
      </c>
      <c r="G255" s="10" t="s">
        <v>1047</v>
      </c>
      <c r="H255" s="11" t="s">
        <v>67</v>
      </c>
      <c r="I255" s="11" t="s">
        <v>75</v>
      </c>
      <c r="L255" s="12" t="s">
        <v>69</v>
      </c>
      <c r="N255" s="8" t="s">
        <v>70</v>
      </c>
      <c r="P255" s="11" t="s">
        <v>71</v>
      </c>
      <c r="Q255" s="5" t="s">
        <v>70</v>
      </c>
      <c r="T255" s="13" t="s">
        <v>72</v>
      </c>
      <c r="V255" s="8" t="s">
        <v>73</v>
      </c>
      <c r="X255" s="45">
        <v>8347902520</v>
      </c>
      <c r="Y255" s="45" t="s">
        <v>1084</v>
      </c>
      <c r="AB255" s="46">
        <v>10</v>
      </c>
      <c r="AC255" s="8" t="s">
        <v>70</v>
      </c>
      <c r="AI255" s="45" t="s">
        <v>1084</v>
      </c>
      <c r="AJ255" s="45">
        <v>8347902520</v>
      </c>
      <c r="AK255" s="8" t="s">
        <v>70</v>
      </c>
      <c r="BK255" s="16" t="s">
        <v>74</v>
      </c>
      <c r="BM255" s="46" t="s">
        <v>1085</v>
      </c>
    </row>
    <row r="256" spans="1:65" s="8" customFormat="1" x14ac:dyDescent="0.25">
      <c r="A256" s="6" t="s">
        <v>1086</v>
      </c>
      <c r="B256" s="7">
        <v>44727</v>
      </c>
      <c r="C256" s="43" t="s">
        <v>1087</v>
      </c>
      <c r="F256" s="44">
        <v>38352</v>
      </c>
      <c r="G256" s="10" t="s">
        <v>1047</v>
      </c>
      <c r="H256" s="11" t="s">
        <v>67</v>
      </c>
      <c r="I256" s="11" t="s">
        <v>68</v>
      </c>
      <c r="L256" s="12" t="s">
        <v>69</v>
      </c>
      <c r="N256" s="8" t="s">
        <v>70</v>
      </c>
      <c r="P256" s="11" t="s">
        <v>71</v>
      </c>
      <c r="Q256" s="5" t="s">
        <v>70</v>
      </c>
      <c r="T256" s="13" t="s">
        <v>72</v>
      </c>
      <c r="V256" s="8" t="s">
        <v>73</v>
      </c>
      <c r="X256" s="45">
        <v>8734846548</v>
      </c>
      <c r="Y256" s="45" t="s">
        <v>1088</v>
      </c>
      <c r="AB256" s="46">
        <v>11</v>
      </c>
      <c r="AC256" s="8" t="s">
        <v>70</v>
      </c>
      <c r="AI256" s="45" t="s">
        <v>1088</v>
      </c>
      <c r="AJ256" s="45">
        <v>8734846548</v>
      </c>
      <c r="AK256" s="8" t="s">
        <v>70</v>
      </c>
      <c r="BK256" s="16" t="s">
        <v>74</v>
      </c>
      <c r="BM256" s="46" t="s">
        <v>1089</v>
      </c>
    </row>
    <row r="257" spans="1:65" s="8" customFormat="1" x14ac:dyDescent="0.25">
      <c r="A257" s="6" t="s">
        <v>1090</v>
      </c>
      <c r="B257" s="7">
        <v>44727</v>
      </c>
      <c r="C257" s="43" t="s">
        <v>1091</v>
      </c>
      <c r="F257" s="44">
        <v>38594</v>
      </c>
      <c r="G257" s="10" t="s">
        <v>1047</v>
      </c>
      <c r="H257" s="11" t="s">
        <v>67</v>
      </c>
      <c r="I257" s="11" t="s">
        <v>75</v>
      </c>
      <c r="L257" s="12" t="s">
        <v>69</v>
      </c>
      <c r="N257" s="8" t="s">
        <v>70</v>
      </c>
      <c r="P257" s="11" t="s">
        <v>79</v>
      </c>
      <c r="Q257" s="5" t="s">
        <v>70</v>
      </c>
      <c r="T257" s="13" t="s">
        <v>72</v>
      </c>
      <c r="V257" s="8" t="s">
        <v>73</v>
      </c>
      <c r="X257" s="45">
        <v>9725125419</v>
      </c>
      <c r="Y257" s="45" t="s">
        <v>1092</v>
      </c>
      <c r="AB257" s="46">
        <v>12</v>
      </c>
      <c r="AC257" s="8" t="s">
        <v>70</v>
      </c>
      <c r="AI257" s="45" t="s">
        <v>1092</v>
      </c>
      <c r="AJ257" s="45">
        <v>9725125419</v>
      </c>
      <c r="AK257" s="8" t="s">
        <v>70</v>
      </c>
      <c r="BK257" s="16" t="s">
        <v>74</v>
      </c>
      <c r="BM257" s="46" t="s">
        <v>1093</v>
      </c>
    </row>
    <row r="258" spans="1:65" s="8" customFormat="1" x14ac:dyDescent="0.25">
      <c r="A258" s="6" t="s">
        <v>1094</v>
      </c>
      <c r="B258" s="7">
        <v>44727</v>
      </c>
      <c r="C258" s="43" t="s">
        <v>1095</v>
      </c>
      <c r="F258" s="44">
        <v>38207</v>
      </c>
      <c r="G258" s="10" t="s">
        <v>1047</v>
      </c>
      <c r="H258" s="11" t="s">
        <v>67</v>
      </c>
      <c r="I258" s="11" t="s">
        <v>68</v>
      </c>
      <c r="L258" s="12" t="s">
        <v>69</v>
      </c>
      <c r="N258" s="8" t="s">
        <v>70</v>
      </c>
      <c r="P258" s="11" t="s">
        <v>71</v>
      </c>
      <c r="Q258" s="5" t="s">
        <v>70</v>
      </c>
      <c r="T258" s="13" t="s">
        <v>72</v>
      </c>
      <c r="V258" s="8" t="s">
        <v>73</v>
      </c>
      <c r="X258" s="45">
        <v>8511577362</v>
      </c>
      <c r="Y258" s="45" t="s">
        <v>1096</v>
      </c>
      <c r="AB258" s="46">
        <v>13</v>
      </c>
      <c r="AC258" s="8" t="s">
        <v>70</v>
      </c>
      <c r="AI258" s="45" t="s">
        <v>1096</v>
      </c>
      <c r="AJ258" s="45">
        <v>8511577362</v>
      </c>
      <c r="AK258" s="8" t="s">
        <v>70</v>
      </c>
      <c r="BK258" s="16" t="s">
        <v>74</v>
      </c>
      <c r="BM258" s="46" t="s">
        <v>1097</v>
      </c>
    </row>
    <row r="259" spans="1:65" s="8" customFormat="1" x14ac:dyDescent="0.25">
      <c r="A259" s="6" t="s">
        <v>1098</v>
      </c>
      <c r="B259" s="7">
        <v>44727</v>
      </c>
      <c r="C259" s="43" t="s">
        <v>1099</v>
      </c>
      <c r="F259" s="44">
        <v>38335</v>
      </c>
      <c r="G259" s="10" t="s">
        <v>1047</v>
      </c>
      <c r="H259" s="11" t="s">
        <v>67</v>
      </c>
      <c r="I259" s="11" t="s">
        <v>75</v>
      </c>
      <c r="L259" s="12" t="s">
        <v>69</v>
      </c>
      <c r="N259" s="8" t="s">
        <v>70</v>
      </c>
      <c r="P259" s="11" t="s">
        <v>71</v>
      </c>
      <c r="Q259" s="5" t="s">
        <v>70</v>
      </c>
      <c r="T259" s="13" t="s">
        <v>72</v>
      </c>
      <c r="V259" s="8" t="s">
        <v>73</v>
      </c>
      <c r="X259" s="45">
        <v>9054267997</v>
      </c>
      <c r="Y259" s="45" t="s">
        <v>1100</v>
      </c>
      <c r="AB259" s="46">
        <v>14</v>
      </c>
      <c r="AC259" s="8" t="s">
        <v>70</v>
      </c>
      <c r="AI259" s="45" t="s">
        <v>1100</v>
      </c>
      <c r="AJ259" s="45">
        <v>9054267997</v>
      </c>
      <c r="AK259" s="8" t="s">
        <v>70</v>
      </c>
      <c r="BK259" s="16" t="s">
        <v>74</v>
      </c>
      <c r="BM259" s="46" t="s">
        <v>1101</v>
      </c>
    </row>
    <row r="260" spans="1:65" s="8" customFormat="1" x14ac:dyDescent="0.25">
      <c r="A260" s="6" t="s">
        <v>1102</v>
      </c>
      <c r="B260" s="7">
        <v>44727</v>
      </c>
      <c r="C260" s="43" t="s">
        <v>1103</v>
      </c>
      <c r="F260" s="44">
        <v>38213</v>
      </c>
      <c r="G260" s="10" t="s">
        <v>1047</v>
      </c>
      <c r="H260" s="11" t="s">
        <v>67</v>
      </c>
      <c r="I260" s="11" t="s">
        <v>75</v>
      </c>
      <c r="L260" s="12" t="s">
        <v>69</v>
      </c>
      <c r="N260" s="8" t="s">
        <v>70</v>
      </c>
      <c r="P260" s="11" t="s">
        <v>71</v>
      </c>
      <c r="Q260" s="5" t="s">
        <v>70</v>
      </c>
      <c r="T260" s="13" t="s">
        <v>72</v>
      </c>
      <c r="V260" s="8" t="s">
        <v>73</v>
      </c>
      <c r="X260" s="45">
        <v>7600405784</v>
      </c>
      <c r="Y260" s="45" t="s">
        <v>1104</v>
      </c>
      <c r="AB260" s="46">
        <v>15</v>
      </c>
      <c r="AC260" s="8" t="s">
        <v>70</v>
      </c>
      <c r="AI260" s="45" t="s">
        <v>1104</v>
      </c>
      <c r="AJ260" s="45">
        <v>7600405784</v>
      </c>
      <c r="AK260" s="8" t="s">
        <v>70</v>
      </c>
      <c r="BK260" s="16" t="s">
        <v>74</v>
      </c>
      <c r="BM260" s="46" t="s">
        <v>1105</v>
      </c>
    </row>
    <row r="261" spans="1:65" s="8" customFormat="1" x14ac:dyDescent="0.25">
      <c r="A261" s="6" t="s">
        <v>1106</v>
      </c>
      <c r="B261" s="7">
        <v>44727</v>
      </c>
      <c r="C261" s="43" t="s">
        <v>1107</v>
      </c>
      <c r="F261" s="44">
        <v>38309</v>
      </c>
      <c r="G261" s="10" t="s">
        <v>1047</v>
      </c>
      <c r="H261" s="11" t="s">
        <v>67</v>
      </c>
      <c r="I261" s="11" t="s">
        <v>75</v>
      </c>
      <c r="L261" s="12" t="s">
        <v>69</v>
      </c>
      <c r="N261" s="8" t="s">
        <v>70</v>
      </c>
      <c r="P261" s="11" t="s">
        <v>71</v>
      </c>
      <c r="Q261" s="5" t="s">
        <v>70</v>
      </c>
      <c r="T261" s="13" t="s">
        <v>72</v>
      </c>
      <c r="V261" s="8" t="s">
        <v>73</v>
      </c>
      <c r="X261" s="45">
        <v>8128274108</v>
      </c>
      <c r="Y261" s="45" t="s">
        <v>1108</v>
      </c>
      <c r="AB261" s="46">
        <v>16</v>
      </c>
      <c r="AC261" s="8" t="s">
        <v>70</v>
      </c>
      <c r="AI261" s="45" t="s">
        <v>1108</v>
      </c>
      <c r="AJ261" s="45">
        <v>8128274108</v>
      </c>
      <c r="AK261" s="8" t="s">
        <v>70</v>
      </c>
      <c r="BK261" s="16" t="s">
        <v>74</v>
      </c>
      <c r="BM261" s="46" t="s">
        <v>1109</v>
      </c>
    </row>
    <row r="262" spans="1:65" s="8" customFormat="1" x14ac:dyDescent="0.25">
      <c r="A262" s="6" t="s">
        <v>1110</v>
      </c>
      <c r="B262" s="7">
        <v>44727</v>
      </c>
      <c r="C262" s="43" t="s">
        <v>1111</v>
      </c>
      <c r="F262" s="44">
        <v>37726</v>
      </c>
      <c r="G262" s="10" t="s">
        <v>1047</v>
      </c>
      <c r="H262" s="11" t="s">
        <v>67</v>
      </c>
      <c r="I262" s="11" t="s">
        <v>68</v>
      </c>
      <c r="L262" s="12" t="s">
        <v>69</v>
      </c>
      <c r="N262" s="8" t="s">
        <v>70</v>
      </c>
      <c r="P262" s="11" t="s">
        <v>71</v>
      </c>
      <c r="Q262" s="5" t="s">
        <v>70</v>
      </c>
      <c r="T262" s="13" t="s">
        <v>72</v>
      </c>
      <c r="V262" s="8" t="s">
        <v>73</v>
      </c>
      <c r="X262" s="45">
        <v>8000212309</v>
      </c>
      <c r="Y262" s="45" t="s">
        <v>1112</v>
      </c>
      <c r="AB262" s="46">
        <v>17</v>
      </c>
      <c r="AC262" s="8" t="s">
        <v>70</v>
      </c>
      <c r="AI262" s="45" t="s">
        <v>1112</v>
      </c>
      <c r="AJ262" s="45">
        <v>8000212309</v>
      </c>
      <c r="AK262" s="8" t="s">
        <v>70</v>
      </c>
      <c r="BK262" s="16" t="s">
        <v>74</v>
      </c>
      <c r="BM262" s="46" t="s">
        <v>1113</v>
      </c>
    </row>
    <row r="263" spans="1:65" s="8" customFormat="1" x14ac:dyDescent="0.25">
      <c r="A263" s="6" t="s">
        <v>1114</v>
      </c>
      <c r="B263" s="7">
        <v>44727</v>
      </c>
      <c r="C263" s="43" t="s">
        <v>1115</v>
      </c>
      <c r="F263" s="47">
        <v>38302</v>
      </c>
      <c r="G263" s="10" t="s">
        <v>1047</v>
      </c>
      <c r="H263" s="11" t="s">
        <v>67</v>
      </c>
      <c r="I263" s="48" t="s">
        <v>68</v>
      </c>
      <c r="L263" s="12" t="s">
        <v>69</v>
      </c>
      <c r="N263" s="8" t="s">
        <v>70</v>
      </c>
      <c r="P263" s="48" t="s">
        <v>71</v>
      </c>
      <c r="Q263" s="5" t="s">
        <v>70</v>
      </c>
      <c r="T263" s="13" t="s">
        <v>72</v>
      </c>
      <c r="V263" s="8" t="s">
        <v>73</v>
      </c>
      <c r="X263" s="45">
        <v>9137370543</v>
      </c>
      <c r="Y263" s="45" t="s">
        <v>1116</v>
      </c>
      <c r="AB263" s="46">
        <v>18</v>
      </c>
      <c r="AC263" s="8" t="s">
        <v>70</v>
      </c>
      <c r="AI263" s="45" t="s">
        <v>1116</v>
      </c>
      <c r="AJ263" s="45">
        <v>9137370543</v>
      </c>
      <c r="AK263" s="8" t="s">
        <v>70</v>
      </c>
      <c r="BK263" s="16" t="s">
        <v>74</v>
      </c>
      <c r="BM263" s="46" t="s">
        <v>1117</v>
      </c>
    </row>
    <row r="264" spans="1:65" s="8" customFormat="1" x14ac:dyDescent="0.25">
      <c r="A264" s="6" t="s">
        <v>1118</v>
      </c>
      <c r="B264" s="7">
        <v>44727</v>
      </c>
      <c r="C264" s="43" t="s">
        <v>1119</v>
      </c>
      <c r="F264" s="44">
        <v>38443</v>
      </c>
      <c r="G264" s="10" t="s">
        <v>1047</v>
      </c>
      <c r="H264" s="11" t="s">
        <v>67</v>
      </c>
      <c r="I264" s="11" t="s">
        <v>75</v>
      </c>
      <c r="L264" s="12" t="s">
        <v>69</v>
      </c>
      <c r="N264" s="8" t="s">
        <v>70</v>
      </c>
      <c r="P264" s="11" t="s">
        <v>78</v>
      </c>
      <c r="Q264" s="5" t="s">
        <v>70</v>
      </c>
      <c r="T264" s="13" t="s">
        <v>72</v>
      </c>
      <c r="V264" s="8" t="s">
        <v>73</v>
      </c>
      <c r="X264" s="45">
        <v>9104149391</v>
      </c>
      <c r="Y264" s="45" t="s">
        <v>1120</v>
      </c>
      <c r="AB264" s="46">
        <v>19</v>
      </c>
      <c r="AC264" s="8" t="s">
        <v>70</v>
      </c>
      <c r="AI264" s="45" t="s">
        <v>1120</v>
      </c>
      <c r="AJ264" s="45">
        <v>9104149391</v>
      </c>
      <c r="AK264" s="8" t="s">
        <v>70</v>
      </c>
      <c r="BK264" s="16" t="s">
        <v>74</v>
      </c>
      <c r="BM264" s="46" t="s">
        <v>1121</v>
      </c>
    </row>
    <row r="265" spans="1:65" s="8" customFormat="1" x14ac:dyDescent="0.25">
      <c r="A265" s="6" t="s">
        <v>1122</v>
      </c>
      <c r="B265" s="7">
        <v>44727</v>
      </c>
      <c r="C265" s="43" t="s">
        <v>1123</v>
      </c>
      <c r="F265" s="44">
        <v>37085</v>
      </c>
      <c r="G265" s="10" t="s">
        <v>1047</v>
      </c>
      <c r="H265" s="11" t="s">
        <v>67</v>
      </c>
      <c r="I265" s="11" t="s">
        <v>75</v>
      </c>
      <c r="L265" s="12" t="s">
        <v>69</v>
      </c>
      <c r="N265" s="8" t="s">
        <v>70</v>
      </c>
      <c r="P265" s="11" t="s">
        <v>71</v>
      </c>
      <c r="Q265" s="5" t="s">
        <v>70</v>
      </c>
      <c r="T265" s="13" t="s">
        <v>72</v>
      </c>
      <c r="V265" s="8" t="s">
        <v>73</v>
      </c>
      <c r="X265" s="45">
        <v>7202964394</v>
      </c>
      <c r="Y265" s="45" t="s">
        <v>1124</v>
      </c>
      <c r="AB265" s="46">
        <v>20</v>
      </c>
      <c r="AC265" s="8" t="s">
        <v>70</v>
      </c>
      <c r="AI265" s="45" t="s">
        <v>1124</v>
      </c>
      <c r="AJ265" s="45">
        <v>7202964394</v>
      </c>
      <c r="AK265" s="8" t="s">
        <v>70</v>
      </c>
      <c r="BK265" s="16" t="s">
        <v>74</v>
      </c>
      <c r="BM265" s="46" t="s">
        <v>1125</v>
      </c>
    </row>
    <row r="266" spans="1:65" s="8" customFormat="1" x14ac:dyDescent="0.25">
      <c r="A266" s="6" t="s">
        <v>1126</v>
      </c>
      <c r="B266" s="7">
        <v>44727</v>
      </c>
      <c r="C266" s="43" t="s">
        <v>1127</v>
      </c>
      <c r="F266" s="44">
        <v>37368</v>
      </c>
      <c r="G266" s="10" t="s">
        <v>1047</v>
      </c>
      <c r="H266" s="11" t="s">
        <v>67</v>
      </c>
      <c r="I266" s="11" t="s">
        <v>75</v>
      </c>
      <c r="L266" s="12" t="s">
        <v>69</v>
      </c>
      <c r="N266" s="8" t="s">
        <v>70</v>
      </c>
      <c r="P266" s="11" t="s">
        <v>71</v>
      </c>
      <c r="Q266" s="5" t="s">
        <v>70</v>
      </c>
      <c r="T266" s="13" t="s">
        <v>72</v>
      </c>
      <c r="V266" s="8" t="s">
        <v>73</v>
      </c>
      <c r="X266" s="45">
        <v>9998527050</v>
      </c>
      <c r="Y266" s="45" t="s">
        <v>1128</v>
      </c>
      <c r="AB266" s="46">
        <v>21</v>
      </c>
      <c r="AC266" s="8" t="s">
        <v>70</v>
      </c>
      <c r="AI266" s="45" t="s">
        <v>1128</v>
      </c>
      <c r="AJ266" s="45">
        <v>9998527050</v>
      </c>
      <c r="AK266" s="8" t="s">
        <v>70</v>
      </c>
      <c r="BK266" s="16" t="s">
        <v>74</v>
      </c>
      <c r="BM266" s="46" t="s">
        <v>1129</v>
      </c>
    </row>
    <row r="267" spans="1:65" s="8" customFormat="1" x14ac:dyDescent="0.25">
      <c r="A267" s="6" t="s">
        <v>1130</v>
      </c>
      <c r="B267" s="7">
        <v>44727</v>
      </c>
      <c r="C267" s="43" t="s">
        <v>1131</v>
      </c>
      <c r="F267" s="44">
        <v>38349</v>
      </c>
      <c r="G267" s="10" t="s">
        <v>1047</v>
      </c>
      <c r="H267" s="11" t="s">
        <v>67</v>
      </c>
      <c r="I267" s="11" t="s">
        <v>75</v>
      </c>
      <c r="L267" s="12" t="s">
        <v>69</v>
      </c>
      <c r="N267" s="8" t="s">
        <v>70</v>
      </c>
      <c r="P267" s="11" t="s">
        <v>71</v>
      </c>
      <c r="Q267" s="5" t="s">
        <v>70</v>
      </c>
      <c r="T267" s="13" t="s">
        <v>72</v>
      </c>
      <c r="V267" s="8" t="s">
        <v>73</v>
      </c>
      <c r="X267" s="45">
        <v>7202915618</v>
      </c>
      <c r="Y267" s="45" t="s">
        <v>1132</v>
      </c>
      <c r="AB267" s="46">
        <v>22</v>
      </c>
      <c r="AC267" s="8" t="s">
        <v>70</v>
      </c>
      <c r="AI267" s="45" t="s">
        <v>1132</v>
      </c>
      <c r="AJ267" s="45">
        <v>7202915618</v>
      </c>
      <c r="AK267" s="8" t="s">
        <v>70</v>
      </c>
      <c r="BK267" s="16" t="s">
        <v>74</v>
      </c>
      <c r="BM267" s="46" t="s">
        <v>1133</v>
      </c>
    </row>
    <row r="268" spans="1:65" s="8" customFormat="1" x14ac:dyDescent="0.25">
      <c r="A268" s="6" t="s">
        <v>1134</v>
      </c>
      <c r="B268" s="7">
        <v>44727</v>
      </c>
      <c r="C268" s="43" t="s">
        <v>1135</v>
      </c>
      <c r="F268" s="44">
        <v>38220</v>
      </c>
      <c r="G268" s="10" t="s">
        <v>1047</v>
      </c>
      <c r="H268" s="11" t="s">
        <v>67</v>
      </c>
      <c r="I268" s="11" t="s">
        <v>75</v>
      </c>
      <c r="L268" s="12" t="s">
        <v>69</v>
      </c>
      <c r="N268" s="8" t="s">
        <v>70</v>
      </c>
      <c r="P268" s="11" t="s">
        <v>71</v>
      </c>
      <c r="Q268" s="5" t="s">
        <v>70</v>
      </c>
      <c r="T268" s="13" t="s">
        <v>72</v>
      </c>
      <c r="V268" s="8" t="s">
        <v>73</v>
      </c>
      <c r="X268" s="45">
        <v>8849441132</v>
      </c>
      <c r="Y268" s="45" t="s">
        <v>1136</v>
      </c>
      <c r="AB268" s="46">
        <v>23</v>
      </c>
      <c r="AC268" s="8" t="s">
        <v>70</v>
      </c>
      <c r="AI268" s="45" t="s">
        <v>1136</v>
      </c>
      <c r="AJ268" s="45">
        <v>8849441132</v>
      </c>
      <c r="AK268" s="8" t="s">
        <v>70</v>
      </c>
      <c r="BK268" s="16" t="s">
        <v>74</v>
      </c>
      <c r="BM268" s="46" t="s">
        <v>1137</v>
      </c>
    </row>
    <row r="269" spans="1:65" s="8" customFormat="1" x14ac:dyDescent="0.25">
      <c r="A269" s="6" t="s">
        <v>1138</v>
      </c>
      <c r="B269" s="7">
        <v>44727</v>
      </c>
      <c r="C269" s="43" t="s">
        <v>1139</v>
      </c>
      <c r="F269" s="44">
        <v>37879</v>
      </c>
      <c r="G269" s="10" t="s">
        <v>1047</v>
      </c>
      <c r="H269" s="11" t="s">
        <v>67</v>
      </c>
      <c r="I269" s="11" t="s">
        <v>75</v>
      </c>
      <c r="L269" s="12" t="s">
        <v>69</v>
      </c>
      <c r="N269" s="8" t="s">
        <v>70</v>
      </c>
      <c r="P269" s="11" t="s">
        <v>71</v>
      </c>
      <c r="Q269" s="5" t="s">
        <v>70</v>
      </c>
      <c r="T269" s="13" t="s">
        <v>72</v>
      </c>
      <c r="V269" s="8" t="s">
        <v>73</v>
      </c>
      <c r="X269" s="45">
        <v>9727833850</v>
      </c>
      <c r="Y269" s="45" t="s">
        <v>1140</v>
      </c>
      <c r="AB269" s="46">
        <v>24</v>
      </c>
      <c r="AC269" s="8" t="s">
        <v>70</v>
      </c>
      <c r="AI269" s="45" t="s">
        <v>1140</v>
      </c>
      <c r="AJ269" s="45">
        <v>9727833850</v>
      </c>
      <c r="AK269" s="8" t="s">
        <v>70</v>
      </c>
      <c r="BK269" s="16" t="s">
        <v>74</v>
      </c>
      <c r="BM269" s="46" t="s">
        <v>1141</v>
      </c>
    </row>
    <row r="270" spans="1:65" s="8" customFormat="1" x14ac:dyDescent="0.25">
      <c r="A270" s="6" t="s">
        <v>1142</v>
      </c>
      <c r="B270" s="7">
        <v>44727</v>
      </c>
      <c r="C270" s="43" t="s">
        <v>1143</v>
      </c>
      <c r="F270" s="44">
        <v>38232</v>
      </c>
      <c r="G270" s="10" t="s">
        <v>1047</v>
      </c>
      <c r="H270" s="11" t="s">
        <v>67</v>
      </c>
      <c r="I270" s="11" t="s">
        <v>75</v>
      </c>
      <c r="L270" s="12" t="s">
        <v>69</v>
      </c>
      <c r="N270" s="8" t="s">
        <v>70</v>
      </c>
      <c r="P270" s="11" t="s">
        <v>71</v>
      </c>
      <c r="Q270" s="5" t="s">
        <v>70</v>
      </c>
      <c r="T270" s="13" t="s">
        <v>72</v>
      </c>
      <c r="V270" s="8" t="s">
        <v>73</v>
      </c>
      <c r="X270" s="45">
        <v>7878708666</v>
      </c>
      <c r="Y270" s="45" t="s">
        <v>1144</v>
      </c>
      <c r="AB270" s="46">
        <v>25</v>
      </c>
      <c r="AC270" s="8" t="s">
        <v>70</v>
      </c>
      <c r="AI270" s="45" t="s">
        <v>1144</v>
      </c>
      <c r="AJ270" s="45">
        <v>7878708666</v>
      </c>
      <c r="AK270" s="8" t="s">
        <v>70</v>
      </c>
      <c r="BK270" s="16" t="s">
        <v>74</v>
      </c>
      <c r="BM270" s="46" t="s">
        <v>1145</v>
      </c>
    </row>
    <row r="271" spans="1:65" s="8" customFormat="1" x14ac:dyDescent="0.25">
      <c r="A271" s="6" t="s">
        <v>1146</v>
      </c>
      <c r="B271" s="7">
        <v>44727</v>
      </c>
      <c r="C271" s="43" t="s">
        <v>1147</v>
      </c>
      <c r="F271" s="44">
        <v>38154</v>
      </c>
      <c r="G271" s="10" t="s">
        <v>1047</v>
      </c>
      <c r="H271" s="11" t="s">
        <v>67</v>
      </c>
      <c r="I271" s="11" t="s">
        <v>75</v>
      </c>
      <c r="L271" s="12" t="s">
        <v>69</v>
      </c>
      <c r="N271" s="8" t="s">
        <v>70</v>
      </c>
      <c r="P271" s="11" t="s">
        <v>71</v>
      </c>
      <c r="Q271" s="5" t="s">
        <v>70</v>
      </c>
      <c r="T271" s="13" t="s">
        <v>72</v>
      </c>
      <c r="V271" s="8" t="s">
        <v>73</v>
      </c>
      <c r="X271" s="45">
        <v>7990330919</v>
      </c>
      <c r="Y271" s="45" t="s">
        <v>1148</v>
      </c>
      <c r="AB271" s="46">
        <v>26</v>
      </c>
      <c r="AC271" s="8" t="s">
        <v>70</v>
      </c>
      <c r="AI271" s="45" t="s">
        <v>1148</v>
      </c>
      <c r="AJ271" s="45">
        <v>7990330919</v>
      </c>
      <c r="AK271" s="8" t="s">
        <v>70</v>
      </c>
      <c r="BK271" s="16" t="s">
        <v>74</v>
      </c>
      <c r="BM271" s="46" t="s">
        <v>1149</v>
      </c>
    </row>
    <row r="272" spans="1:65" s="8" customFormat="1" x14ac:dyDescent="0.25">
      <c r="A272" s="6" t="s">
        <v>1150</v>
      </c>
      <c r="B272" s="7">
        <v>44727</v>
      </c>
      <c r="C272" s="43" t="s">
        <v>1151</v>
      </c>
      <c r="F272" s="44">
        <v>38270</v>
      </c>
      <c r="G272" s="10" t="s">
        <v>1047</v>
      </c>
      <c r="H272" s="11" t="s">
        <v>67</v>
      </c>
      <c r="I272" s="11" t="s">
        <v>68</v>
      </c>
      <c r="L272" s="12" t="s">
        <v>69</v>
      </c>
      <c r="N272" s="8" t="s">
        <v>70</v>
      </c>
      <c r="P272" s="11" t="s">
        <v>71</v>
      </c>
      <c r="Q272" s="5" t="s">
        <v>70</v>
      </c>
      <c r="T272" s="13" t="s">
        <v>72</v>
      </c>
      <c r="V272" s="8" t="s">
        <v>73</v>
      </c>
      <c r="X272" s="45">
        <v>9054186062</v>
      </c>
      <c r="Y272" s="45" t="s">
        <v>1152</v>
      </c>
      <c r="AB272" s="46">
        <v>27</v>
      </c>
      <c r="AC272" s="8" t="s">
        <v>70</v>
      </c>
      <c r="AI272" s="45" t="s">
        <v>1152</v>
      </c>
      <c r="AJ272" s="45">
        <v>9054186062</v>
      </c>
      <c r="AK272" s="8" t="s">
        <v>70</v>
      </c>
      <c r="BK272" s="16" t="s">
        <v>74</v>
      </c>
      <c r="BM272" s="46" t="s">
        <v>1153</v>
      </c>
    </row>
    <row r="273" spans="1:65" s="8" customFormat="1" x14ac:dyDescent="0.25">
      <c r="A273" s="6" t="s">
        <v>1154</v>
      </c>
      <c r="B273" s="7">
        <v>44727</v>
      </c>
      <c r="C273" s="43" t="s">
        <v>1155</v>
      </c>
      <c r="F273" s="44">
        <v>38061</v>
      </c>
      <c r="G273" s="10" t="s">
        <v>1047</v>
      </c>
      <c r="H273" s="11" t="s">
        <v>67</v>
      </c>
      <c r="I273" s="11" t="s">
        <v>68</v>
      </c>
      <c r="L273" s="12" t="s">
        <v>69</v>
      </c>
      <c r="N273" s="8" t="s">
        <v>70</v>
      </c>
      <c r="P273" s="11" t="s">
        <v>71</v>
      </c>
      <c r="Q273" s="5" t="s">
        <v>70</v>
      </c>
      <c r="T273" s="13" t="s">
        <v>72</v>
      </c>
      <c r="V273" s="8" t="s">
        <v>73</v>
      </c>
      <c r="X273" s="45">
        <v>9327663244</v>
      </c>
      <c r="Y273" s="45" t="s">
        <v>1156</v>
      </c>
      <c r="AB273" s="46">
        <v>28</v>
      </c>
      <c r="AC273" s="8" t="s">
        <v>70</v>
      </c>
      <c r="AI273" s="45" t="s">
        <v>1156</v>
      </c>
      <c r="AJ273" s="45">
        <v>9327663244</v>
      </c>
      <c r="AK273" s="8" t="s">
        <v>70</v>
      </c>
      <c r="BK273" s="16" t="s">
        <v>74</v>
      </c>
      <c r="BM273" s="46" t="s">
        <v>1157</v>
      </c>
    </row>
    <row r="274" spans="1:65" s="8" customFormat="1" x14ac:dyDescent="0.25">
      <c r="A274" s="6" t="s">
        <v>1158</v>
      </c>
      <c r="B274" s="7">
        <v>44727</v>
      </c>
      <c r="C274" s="43" t="s">
        <v>1159</v>
      </c>
      <c r="F274" s="44">
        <v>37756</v>
      </c>
      <c r="G274" s="10" t="s">
        <v>1047</v>
      </c>
      <c r="H274" s="11" t="s">
        <v>67</v>
      </c>
      <c r="I274" s="11" t="s">
        <v>75</v>
      </c>
      <c r="L274" s="12" t="s">
        <v>69</v>
      </c>
      <c r="N274" s="8" t="s">
        <v>70</v>
      </c>
      <c r="P274" s="11" t="s">
        <v>71</v>
      </c>
      <c r="Q274" s="5" t="s">
        <v>70</v>
      </c>
      <c r="T274" s="13" t="s">
        <v>72</v>
      </c>
      <c r="V274" s="8" t="s">
        <v>73</v>
      </c>
      <c r="X274" s="45">
        <v>6359477581</v>
      </c>
      <c r="Y274" s="45" t="s">
        <v>1160</v>
      </c>
      <c r="AB274" s="46">
        <v>29</v>
      </c>
      <c r="AC274" s="8" t="s">
        <v>70</v>
      </c>
      <c r="AI274" s="45" t="s">
        <v>1160</v>
      </c>
      <c r="AJ274" s="45">
        <v>6359477581</v>
      </c>
      <c r="AK274" s="8" t="s">
        <v>70</v>
      </c>
      <c r="BK274" s="16" t="s">
        <v>74</v>
      </c>
      <c r="BM274" s="46" t="s">
        <v>1161</v>
      </c>
    </row>
    <row r="275" spans="1:65" s="8" customFormat="1" x14ac:dyDescent="0.25">
      <c r="A275" s="6" t="s">
        <v>1162</v>
      </c>
      <c r="B275" s="7">
        <v>44727</v>
      </c>
      <c r="C275" s="43" t="s">
        <v>1163</v>
      </c>
      <c r="F275" s="44">
        <v>37536</v>
      </c>
      <c r="G275" s="10" t="s">
        <v>1047</v>
      </c>
      <c r="H275" s="11" t="s">
        <v>67</v>
      </c>
      <c r="I275" s="11" t="s">
        <v>75</v>
      </c>
      <c r="L275" s="12" t="s">
        <v>69</v>
      </c>
      <c r="N275" s="8" t="s">
        <v>70</v>
      </c>
      <c r="P275" s="11" t="s">
        <v>71</v>
      </c>
      <c r="Q275" s="5" t="s">
        <v>70</v>
      </c>
      <c r="T275" s="13" t="s">
        <v>72</v>
      </c>
      <c r="V275" s="8" t="s">
        <v>73</v>
      </c>
      <c r="X275" s="45">
        <v>9510210193</v>
      </c>
      <c r="Y275" s="45" t="s">
        <v>1164</v>
      </c>
      <c r="AB275" s="46">
        <v>30</v>
      </c>
      <c r="AC275" s="8" t="s">
        <v>70</v>
      </c>
      <c r="AI275" s="45" t="s">
        <v>1164</v>
      </c>
      <c r="AJ275" s="45">
        <v>9510210193</v>
      </c>
      <c r="AK275" s="8" t="s">
        <v>70</v>
      </c>
      <c r="BK275" s="16" t="s">
        <v>74</v>
      </c>
      <c r="BM275" s="46" t="s">
        <v>1165</v>
      </c>
    </row>
    <row r="276" spans="1:65" s="8" customFormat="1" x14ac:dyDescent="0.25">
      <c r="A276" s="6" t="s">
        <v>1166</v>
      </c>
      <c r="B276" s="7">
        <v>44727</v>
      </c>
      <c r="C276" s="43" t="s">
        <v>1167</v>
      </c>
      <c r="F276" s="44">
        <v>37992</v>
      </c>
      <c r="G276" s="10" t="s">
        <v>1047</v>
      </c>
      <c r="H276" s="11" t="s">
        <v>67</v>
      </c>
      <c r="I276" s="11" t="s">
        <v>75</v>
      </c>
      <c r="L276" s="12" t="s">
        <v>69</v>
      </c>
      <c r="N276" s="8" t="s">
        <v>70</v>
      </c>
      <c r="P276" s="11" t="s">
        <v>71</v>
      </c>
      <c r="Q276" s="5" t="s">
        <v>70</v>
      </c>
      <c r="T276" s="13" t="s">
        <v>72</v>
      </c>
      <c r="V276" s="8" t="s">
        <v>73</v>
      </c>
      <c r="X276" s="45">
        <v>9157965117</v>
      </c>
      <c r="Y276" s="45" t="s">
        <v>1168</v>
      </c>
      <c r="AB276" s="46">
        <v>31</v>
      </c>
      <c r="AC276" s="8" t="s">
        <v>70</v>
      </c>
      <c r="AI276" s="45" t="s">
        <v>1168</v>
      </c>
      <c r="AJ276" s="45">
        <v>9157965117</v>
      </c>
      <c r="AK276" s="8" t="s">
        <v>70</v>
      </c>
      <c r="BK276" s="16" t="s">
        <v>74</v>
      </c>
      <c r="BM276" s="46" t="s">
        <v>1169</v>
      </c>
    </row>
    <row r="277" spans="1:65" s="8" customFormat="1" x14ac:dyDescent="0.25">
      <c r="A277" s="6" t="s">
        <v>1170</v>
      </c>
      <c r="B277" s="7">
        <v>44727</v>
      </c>
      <c r="C277" s="43" t="s">
        <v>1171</v>
      </c>
      <c r="F277" s="44">
        <v>38243</v>
      </c>
      <c r="G277" s="10" t="s">
        <v>1047</v>
      </c>
      <c r="H277" s="11" t="s">
        <v>67</v>
      </c>
      <c r="I277" s="11" t="s">
        <v>75</v>
      </c>
      <c r="L277" s="12" t="s">
        <v>69</v>
      </c>
      <c r="N277" s="8" t="s">
        <v>70</v>
      </c>
      <c r="P277" s="11" t="s">
        <v>71</v>
      </c>
      <c r="Q277" s="5" t="s">
        <v>70</v>
      </c>
      <c r="T277" s="13" t="s">
        <v>72</v>
      </c>
      <c r="V277" s="8" t="s">
        <v>73</v>
      </c>
      <c r="X277" s="45">
        <v>7990039701</v>
      </c>
      <c r="Y277" s="45" t="s">
        <v>1172</v>
      </c>
      <c r="AB277" s="46">
        <v>32</v>
      </c>
      <c r="AC277" s="8" t="s">
        <v>70</v>
      </c>
      <c r="AI277" s="45" t="s">
        <v>1172</v>
      </c>
      <c r="AJ277" s="45">
        <v>7990039701</v>
      </c>
      <c r="AK277" s="8" t="s">
        <v>70</v>
      </c>
      <c r="BK277" s="16" t="s">
        <v>74</v>
      </c>
      <c r="BM277" s="46" t="s">
        <v>1173</v>
      </c>
    </row>
    <row r="278" spans="1:65" s="8" customFormat="1" x14ac:dyDescent="0.25">
      <c r="A278" s="6" t="s">
        <v>1174</v>
      </c>
      <c r="B278" s="7">
        <v>44727</v>
      </c>
      <c r="C278" s="43" t="s">
        <v>1175</v>
      </c>
      <c r="F278" s="44">
        <v>37661</v>
      </c>
      <c r="G278" s="10" t="s">
        <v>1047</v>
      </c>
      <c r="H278" s="11" t="s">
        <v>67</v>
      </c>
      <c r="I278" s="11" t="s">
        <v>75</v>
      </c>
      <c r="L278" s="12" t="s">
        <v>69</v>
      </c>
      <c r="N278" s="8" t="s">
        <v>70</v>
      </c>
      <c r="P278" s="11" t="s">
        <v>71</v>
      </c>
      <c r="Q278" s="5" t="s">
        <v>70</v>
      </c>
      <c r="T278" s="13" t="s">
        <v>72</v>
      </c>
      <c r="V278" s="8" t="s">
        <v>73</v>
      </c>
      <c r="X278" s="45">
        <v>7600574874</v>
      </c>
      <c r="Y278" s="45" t="s">
        <v>1176</v>
      </c>
      <c r="AB278" s="46">
        <v>33</v>
      </c>
      <c r="AC278" s="8" t="s">
        <v>70</v>
      </c>
      <c r="AI278" s="45" t="s">
        <v>1176</v>
      </c>
      <c r="AJ278" s="45">
        <v>7600574874</v>
      </c>
      <c r="AK278" s="8" t="s">
        <v>70</v>
      </c>
      <c r="BK278" s="16" t="s">
        <v>74</v>
      </c>
      <c r="BM278" s="46" t="s">
        <v>1177</v>
      </c>
    </row>
    <row r="279" spans="1:65" s="8" customFormat="1" x14ac:dyDescent="0.25">
      <c r="A279" s="6" t="s">
        <v>1178</v>
      </c>
      <c r="B279" s="7">
        <v>44727</v>
      </c>
      <c r="C279" s="43" t="s">
        <v>1179</v>
      </c>
      <c r="F279" s="44">
        <v>38097</v>
      </c>
      <c r="G279" s="10" t="s">
        <v>1047</v>
      </c>
      <c r="H279" s="11" t="s">
        <v>67</v>
      </c>
      <c r="I279" s="11" t="s">
        <v>68</v>
      </c>
      <c r="L279" s="12" t="s">
        <v>69</v>
      </c>
      <c r="N279" s="8" t="s">
        <v>70</v>
      </c>
      <c r="P279" s="11" t="s">
        <v>71</v>
      </c>
      <c r="Q279" s="5" t="s">
        <v>70</v>
      </c>
      <c r="T279" s="13" t="s">
        <v>72</v>
      </c>
      <c r="V279" s="8" t="s">
        <v>73</v>
      </c>
      <c r="X279" s="45">
        <v>9067385516</v>
      </c>
      <c r="Y279" s="45" t="s">
        <v>1180</v>
      </c>
      <c r="AB279" s="46">
        <v>34</v>
      </c>
      <c r="AC279" s="8" t="s">
        <v>70</v>
      </c>
      <c r="AI279" s="45" t="s">
        <v>1180</v>
      </c>
      <c r="AJ279" s="45">
        <v>9067385516</v>
      </c>
      <c r="AK279" s="8" t="s">
        <v>70</v>
      </c>
      <c r="BK279" s="16" t="s">
        <v>74</v>
      </c>
      <c r="BM279" s="46" t="s">
        <v>1181</v>
      </c>
    </row>
    <row r="280" spans="1:65" s="8" customFormat="1" x14ac:dyDescent="0.25">
      <c r="A280" s="6" t="s">
        <v>1182</v>
      </c>
      <c r="B280" s="7">
        <v>44727</v>
      </c>
      <c r="C280" s="43" t="s">
        <v>1183</v>
      </c>
      <c r="F280" s="44">
        <v>38378</v>
      </c>
      <c r="G280" s="10" t="s">
        <v>1047</v>
      </c>
      <c r="H280" s="11" t="s">
        <v>67</v>
      </c>
      <c r="I280" s="11" t="s">
        <v>68</v>
      </c>
      <c r="L280" s="12" t="s">
        <v>69</v>
      </c>
      <c r="N280" s="8" t="s">
        <v>70</v>
      </c>
      <c r="P280" s="11" t="s">
        <v>71</v>
      </c>
      <c r="Q280" s="5" t="s">
        <v>70</v>
      </c>
      <c r="T280" s="13" t="s">
        <v>72</v>
      </c>
      <c r="V280" s="8" t="s">
        <v>73</v>
      </c>
      <c r="X280" s="45">
        <v>7750923255</v>
      </c>
      <c r="Y280" s="45" t="s">
        <v>1184</v>
      </c>
      <c r="AB280" s="46">
        <v>35</v>
      </c>
      <c r="AC280" s="8" t="s">
        <v>70</v>
      </c>
      <c r="AI280" s="45" t="s">
        <v>1184</v>
      </c>
      <c r="AJ280" s="45">
        <v>7750923255</v>
      </c>
      <c r="AK280" s="8" t="s">
        <v>70</v>
      </c>
      <c r="BK280" s="16" t="s">
        <v>74</v>
      </c>
      <c r="BM280" s="46" t="s">
        <v>1185</v>
      </c>
    </row>
    <row r="281" spans="1:65" s="8" customFormat="1" x14ac:dyDescent="0.25">
      <c r="A281" s="6" t="s">
        <v>1186</v>
      </c>
      <c r="B281" s="7">
        <v>44727</v>
      </c>
      <c r="C281" s="43" t="s">
        <v>1187</v>
      </c>
      <c r="F281" s="44">
        <v>38476</v>
      </c>
      <c r="G281" s="10" t="s">
        <v>1047</v>
      </c>
      <c r="H281" s="11" t="s">
        <v>67</v>
      </c>
      <c r="I281" s="11" t="s">
        <v>75</v>
      </c>
      <c r="L281" s="12" t="s">
        <v>69</v>
      </c>
      <c r="N281" s="8" t="s">
        <v>70</v>
      </c>
      <c r="P281" s="11" t="s">
        <v>71</v>
      </c>
      <c r="Q281" s="5" t="s">
        <v>70</v>
      </c>
      <c r="T281" s="13" t="s">
        <v>72</v>
      </c>
      <c r="V281" s="8" t="s">
        <v>73</v>
      </c>
      <c r="X281" s="45">
        <v>9157344047</v>
      </c>
      <c r="Y281" s="45" t="s">
        <v>1188</v>
      </c>
      <c r="AB281" s="46">
        <v>36</v>
      </c>
      <c r="AC281" s="8" t="s">
        <v>70</v>
      </c>
      <c r="AI281" s="45" t="s">
        <v>1188</v>
      </c>
      <c r="AJ281" s="45">
        <v>9157344047</v>
      </c>
      <c r="AK281" s="8" t="s">
        <v>70</v>
      </c>
      <c r="BK281" s="16" t="s">
        <v>74</v>
      </c>
      <c r="BM281" s="46" t="s">
        <v>1189</v>
      </c>
    </row>
    <row r="282" spans="1:65" s="8" customFormat="1" x14ac:dyDescent="0.25">
      <c r="A282" s="6" t="s">
        <v>1190</v>
      </c>
      <c r="B282" s="7">
        <v>44727</v>
      </c>
      <c r="C282" s="43" t="s">
        <v>1191</v>
      </c>
      <c r="F282" s="44">
        <v>38050</v>
      </c>
      <c r="G282" s="10" t="s">
        <v>1047</v>
      </c>
      <c r="H282" s="11" t="s">
        <v>67</v>
      </c>
      <c r="I282" s="11" t="s">
        <v>75</v>
      </c>
      <c r="L282" s="12" t="s">
        <v>69</v>
      </c>
      <c r="N282" s="8" t="s">
        <v>70</v>
      </c>
      <c r="P282" s="11" t="s">
        <v>71</v>
      </c>
      <c r="Q282" s="5" t="s">
        <v>70</v>
      </c>
      <c r="T282" s="13" t="s">
        <v>72</v>
      </c>
      <c r="V282" s="8" t="s">
        <v>73</v>
      </c>
      <c r="X282" s="45">
        <v>8469653336</v>
      </c>
      <c r="Y282" s="45" t="s">
        <v>1192</v>
      </c>
      <c r="AB282" s="46">
        <v>37</v>
      </c>
      <c r="AC282" s="8" t="s">
        <v>70</v>
      </c>
      <c r="AI282" s="45" t="s">
        <v>1192</v>
      </c>
      <c r="AJ282" s="45">
        <v>8469653336</v>
      </c>
      <c r="AK282" s="8" t="s">
        <v>70</v>
      </c>
      <c r="BK282" s="16" t="s">
        <v>74</v>
      </c>
      <c r="BM282" s="46" t="s">
        <v>1193</v>
      </c>
    </row>
    <row r="283" spans="1:65" s="8" customFormat="1" x14ac:dyDescent="0.25">
      <c r="A283" s="6" t="s">
        <v>1194</v>
      </c>
      <c r="B283" s="7">
        <v>44727</v>
      </c>
      <c r="C283" s="43" t="s">
        <v>1195</v>
      </c>
      <c r="F283" s="44">
        <v>38172</v>
      </c>
      <c r="G283" s="10" t="s">
        <v>1047</v>
      </c>
      <c r="H283" s="11" t="s">
        <v>67</v>
      </c>
      <c r="I283" s="11" t="s">
        <v>68</v>
      </c>
      <c r="L283" s="12" t="s">
        <v>69</v>
      </c>
      <c r="N283" s="8" t="s">
        <v>70</v>
      </c>
      <c r="P283" s="11" t="s">
        <v>71</v>
      </c>
      <c r="Q283" s="5" t="s">
        <v>70</v>
      </c>
      <c r="T283" s="13" t="s">
        <v>72</v>
      </c>
      <c r="V283" s="8" t="s">
        <v>73</v>
      </c>
      <c r="X283" s="45">
        <v>7990492067</v>
      </c>
      <c r="Y283" s="45" t="s">
        <v>1196</v>
      </c>
      <c r="AB283" s="46">
        <v>38</v>
      </c>
      <c r="AC283" s="8" t="s">
        <v>70</v>
      </c>
      <c r="AI283" s="45" t="s">
        <v>1196</v>
      </c>
      <c r="AJ283" s="45">
        <v>7990492067</v>
      </c>
      <c r="AK283" s="8" t="s">
        <v>70</v>
      </c>
      <c r="BK283" s="16" t="s">
        <v>74</v>
      </c>
      <c r="BM283" s="46" t="s">
        <v>1197</v>
      </c>
    </row>
    <row r="284" spans="1:65" s="8" customFormat="1" x14ac:dyDescent="0.25">
      <c r="A284" s="6" t="s">
        <v>1198</v>
      </c>
      <c r="B284" s="7">
        <v>44727</v>
      </c>
      <c r="C284" s="43" t="s">
        <v>1199</v>
      </c>
      <c r="F284" s="44">
        <v>37610</v>
      </c>
      <c r="G284" s="10" t="s">
        <v>1047</v>
      </c>
      <c r="H284" s="11" t="s">
        <v>67</v>
      </c>
      <c r="I284" s="11" t="s">
        <v>75</v>
      </c>
      <c r="L284" s="12" t="s">
        <v>69</v>
      </c>
      <c r="N284" s="8" t="s">
        <v>70</v>
      </c>
      <c r="P284" s="11" t="s">
        <v>71</v>
      </c>
      <c r="Q284" s="5" t="s">
        <v>70</v>
      </c>
      <c r="T284" s="13" t="s">
        <v>72</v>
      </c>
      <c r="V284" s="8" t="s">
        <v>73</v>
      </c>
      <c r="X284" s="45">
        <v>9409046270</v>
      </c>
      <c r="Y284" s="45" t="s">
        <v>1200</v>
      </c>
      <c r="AB284" s="46">
        <v>39</v>
      </c>
      <c r="AC284" s="8" t="s">
        <v>70</v>
      </c>
      <c r="AI284" s="45" t="s">
        <v>1200</v>
      </c>
      <c r="AJ284" s="45">
        <v>9409046270</v>
      </c>
      <c r="AK284" s="8" t="s">
        <v>70</v>
      </c>
      <c r="BK284" s="16" t="s">
        <v>74</v>
      </c>
      <c r="BM284" s="46" t="s">
        <v>1201</v>
      </c>
    </row>
    <row r="285" spans="1:65" s="8" customFormat="1" x14ac:dyDescent="0.25">
      <c r="A285" s="6" t="s">
        <v>1202</v>
      </c>
      <c r="B285" s="7">
        <v>44727</v>
      </c>
      <c r="C285" s="43" t="s">
        <v>1203</v>
      </c>
      <c r="F285" s="44">
        <v>37564</v>
      </c>
      <c r="G285" s="10" t="s">
        <v>1047</v>
      </c>
      <c r="H285" s="11" t="s">
        <v>67</v>
      </c>
      <c r="I285" s="11" t="s">
        <v>68</v>
      </c>
      <c r="L285" s="12" t="s">
        <v>69</v>
      </c>
      <c r="N285" s="8" t="s">
        <v>70</v>
      </c>
      <c r="P285" s="11" t="s">
        <v>71</v>
      </c>
      <c r="Q285" s="5" t="s">
        <v>70</v>
      </c>
      <c r="T285" s="13" t="s">
        <v>72</v>
      </c>
      <c r="V285" s="8" t="s">
        <v>73</v>
      </c>
      <c r="X285" s="45">
        <v>9265097185</v>
      </c>
      <c r="Y285" s="45" t="s">
        <v>1204</v>
      </c>
      <c r="AB285" s="46">
        <v>40</v>
      </c>
      <c r="AC285" s="8" t="s">
        <v>70</v>
      </c>
      <c r="AI285" s="45" t="s">
        <v>1204</v>
      </c>
      <c r="AJ285" s="45">
        <v>9265097185</v>
      </c>
      <c r="AK285" s="8" t="s">
        <v>70</v>
      </c>
      <c r="BK285" s="16" t="s">
        <v>74</v>
      </c>
      <c r="BM285" s="46" t="s">
        <v>1205</v>
      </c>
    </row>
    <row r="286" spans="1:65" s="8" customFormat="1" x14ac:dyDescent="0.25">
      <c r="A286" s="6" t="s">
        <v>1206</v>
      </c>
      <c r="B286" s="7">
        <v>44727</v>
      </c>
      <c r="C286" s="43" t="s">
        <v>1207</v>
      </c>
      <c r="F286" s="44">
        <v>38038</v>
      </c>
      <c r="G286" s="10" t="s">
        <v>1047</v>
      </c>
      <c r="H286" s="11" t="s">
        <v>67</v>
      </c>
      <c r="I286" s="11" t="s">
        <v>68</v>
      </c>
      <c r="L286" s="12" t="s">
        <v>69</v>
      </c>
      <c r="N286" s="8" t="s">
        <v>70</v>
      </c>
      <c r="P286" s="11" t="s">
        <v>71</v>
      </c>
      <c r="Q286" s="5" t="s">
        <v>70</v>
      </c>
      <c r="T286" s="13" t="s">
        <v>72</v>
      </c>
      <c r="V286" s="8" t="s">
        <v>73</v>
      </c>
      <c r="X286" s="45">
        <v>7043654049</v>
      </c>
      <c r="Y286" s="45" t="s">
        <v>1208</v>
      </c>
      <c r="AB286" s="46">
        <v>41</v>
      </c>
      <c r="AC286" s="8" t="s">
        <v>70</v>
      </c>
      <c r="AI286" s="45" t="s">
        <v>1208</v>
      </c>
      <c r="AJ286" s="45">
        <v>7043654049</v>
      </c>
      <c r="AK286" s="8" t="s">
        <v>70</v>
      </c>
      <c r="BK286" s="16" t="s">
        <v>74</v>
      </c>
      <c r="BM286" s="46" t="s">
        <v>1209</v>
      </c>
    </row>
    <row r="287" spans="1:65" s="8" customFormat="1" x14ac:dyDescent="0.25">
      <c r="A287" s="6" t="s">
        <v>1210</v>
      </c>
      <c r="B287" s="7">
        <v>44727</v>
      </c>
      <c r="C287" s="43" t="s">
        <v>1211</v>
      </c>
      <c r="F287" s="44">
        <v>38174</v>
      </c>
      <c r="G287" s="10" t="s">
        <v>1047</v>
      </c>
      <c r="H287" s="11" t="s">
        <v>67</v>
      </c>
      <c r="I287" s="11" t="s">
        <v>68</v>
      </c>
      <c r="L287" s="12" t="s">
        <v>69</v>
      </c>
      <c r="N287" s="8" t="s">
        <v>70</v>
      </c>
      <c r="P287" s="11" t="s">
        <v>71</v>
      </c>
      <c r="Q287" s="5" t="s">
        <v>70</v>
      </c>
      <c r="T287" s="13" t="s">
        <v>72</v>
      </c>
      <c r="V287" s="8" t="s">
        <v>73</v>
      </c>
      <c r="X287" s="45">
        <v>9909893434</v>
      </c>
      <c r="Y287" s="45" t="s">
        <v>1212</v>
      </c>
      <c r="AB287" s="46">
        <v>42</v>
      </c>
      <c r="AC287" s="8" t="s">
        <v>70</v>
      </c>
      <c r="AI287" s="45" t="s">
        <v>1212</v>
      </c>
      <c r="AJ287" s="45">
        <v>9909893434</v>
      </c>
      <c r="AK287" s="8" t="s">
        <v>70</v>
      </c>
      <c r="BK287" s="16" t="s">
        <v>74</v>
      </c>
      <c r="BM287" s="46" t="s">
        <v>1213</v>
      </c>
    </row>
    <row r="288" spans="1:65" s="8" customFormat="1" x14ac:dyDescent="0.25">
      <c r="A288" s="6" t="s">
        <v>1214</v>
      </c>
      <c r="B288" s="7">
        <v>44727</v>
      </c>
      <c r="C288" s="43" t="s">
        <v>1215</v>
      </c>
      <c r="F288" s="44">
        <v>37996</v>
      </c>
      <c r="G288" s="10" t="s">
        <v>1047</v>
      </c>
      <c r="H288" s="11" t="s">
        <v>67</v>
      </c>
      <c r="I288" s="11" t="s">
        <v>68</v>
      </c>
      <c r="L288" s="12" t="s">
        <v>69</v>
      </c>
      <c r="N288" s="8" t="s">
        <v>70</v>
      </c>
      <c r="P288" s="11" t="s">
        <v>71</v>
      </c>
      <c r="Q288" s="5" t="s">
        <v>70</v>
      </c>
      <c r="T288" s="13" t="s">
        <v>72</v>
      </c>
      <c r="V288" s="8" t="s">
        <v>73</v>
      </c>
      <c r="X288" s="45">
        <v>7878130765</v>
      </c>
      <c r="Y288" s="45" t="s">
        <v>1216</v>
      </c>
      <c r="AB288" s="46">
        <v>43</v>
      </c>
      <c r="AC288" s="8" t="s">
        <v>70</v>
      </c>
      <c r="AI288" s="45" t="s">
        <v>1216</v>
      </c>
      <c r="AJ288" s="45">
        <v>7878130765</v>
      </c>
      <c r="AK288" s="8" t="s">
        <v>70</v>
      </c>
      <c r="BK288" s="16" t="s">
        <v>74</v>
      </c>
      <c r="BM288" s="46" t="s">
        <v>1217</v>
      </c>
    </row>
    <row r="289" spans="1:65" s="8" customFormat="1" x14ac:dyDescent="0.25">
      <c r="A289" s="6" t="s">
        <v>1218</v>
      </c>
      <c r="B289" s="7">
        <v>44727</v>
      </c>
      <c r="C289" s="43" t="s">
        <v>1219</v>
      </c>
      <c r="F289" s="44">
        <v>36917</v>
      </c>
      <c r="G289" s="10" t="s">
        <v>1047</v>
      </c>
      <c r="H289" s="11" t="s">
        <v>67</v>
      </c>
      <c r="I289" s="11" t="s">
        <v>68</v>
      </c>
      <c r="L289" s="12" t="s">
        <v>69</v>
      </c>
      <c r="N289" s="8" t="s">
        <v>70</v>
      </c>
      <c r="P289" s="11" t="s">
        <v>71</v>
      </c>
      <c r="Q289" s="5" t="s">
        <v>70</v>
      </c>
      <c r="T289" s="13" t="s">
        <v>72</v>
      </c>
      <c r="V289" s="8" t="s">
        <v>73</v>
      </c>
      <c r="X289" s="45">
        <v>9054674512</v>
      </c>
      <c r="Y289" s="45" t="s">
        <v>1220</v>
      </c>
      <c r="AB289" s="46">
        <v>44</v>
      </c>
      <c r="AC289" s="8" t="s">
        <v>70</v>
      </c>
      <c r="AI289" s="45" t="s">
        <v>1220</v>
      </c>
      <c r="AJ289" s="45">
        <v>9054674512</v>
      </c>
      <c r="AK289" s="8" t="s">
        <v>70</v>
      </c>
      <c r="BK289" s="16" t="s">
        <v>74</v>
      </c>
      <c r="BM289" s="46" t="s">
        <v>1221</v>
      </c>
    </row>
    <row r="290" spans="1:65" s="8" customFormat="1" x14ac:dyDescent="0.25">
      <c r="A290" s="6" t="s">
        <v>1222</v>
      </c>
      <c r="B290" s="7">
        <v>44727</v>
      </c>
      <c r="C290" s="43" t="s">
        <v>1223</v>
      </c>
      <c r="F290" s="44">
        <v>38247</v>
      </c>
      <c r="G290" s="10" t="s">
        <v>1047</v>
      </c>
      <c r="H290" s="11" t="s">
        <v>67</v>
      </c>
      <c r="I290" s="11" t="s">
        <v>68</v>
      </c>
      <c r="L290" s="12" t="s">
        <v>69</v>
      </c>
      <c r="N290" s="8" t="s">
        <v>70</v>
      </c>
      <c r="P290" s="11" t="s">
        <v>76</v>
      </c>
      <c r="Q290" s="5" t="s">
        <v>70</v>
      </c>
      <c r="T290" s="13" t="s">
        <v>72</v>
      </c>
      <c r="V290" s="8" t="s">
        <v>73</v>
      </c>
      <c r="X290" s="45">
        <v>6356440344</v>
      </c>
      <c r="Y290" s="45" t="s">
        <v>1224</v>
      </c>
      <c r="AB290" s="46">
        <v>45</v>
      </c>
      <c r="AC290" s="8" t="s">
        <v>70</v>
      </c>
      <c r="AI290" s="45" t="s">
        <v>1224</v>
      </c>
      <c r="AJ290" s="45">
        <v>6356440344</v>
      </c>
      <c r="AK290" s="8" t="s">
        <v>70</v>
      </c>
      <c r="BK290" s="16" t="s">
        <v>74</v>
      </c>
      <c r="BM290" s="46" t="s">
        <v>1225</v>
      </c>
    </row>
    <row r="291" spans="1:65" s="8" customFormat="1" x14ac:dyDescent="0.25">
      <c r="A291" s="6" t="s">
        <v>1226</v>
      </c>
      <c r="B291" s="7">
        <v>44727</v>
      </c>
      <c r="C291" s="43" t="s">
        <v>1227</v>
      </c>
      <c r="F291" s="44">
        <v>37593</v>
      </c>
      <c r="G291" s="10" t="s">
        <v>1047</v>
      </c>
      <c r="H291" s="11" t="s">
        <v>67</v>
      </c>
      <c r="I291" s="11" t="s">
        <v>68</v>
      </c>
      <c r="L291" s="12" t="s">
        <v>69</v>
      </c>
      <c r="N291" s="8" t="s">
        <v>70</v>
      </c>
      <c r="P291" s="11" t="s">
        <v>71</v>
      </c>
      <c r="Q291" s="5" t="s">
        <v>70</v>
      </c>
      <c r="T291" s="13" t="s">
        <v>72</v>
      </c>
      <c r="V291" s="8" t="s">
        <v>73</v>
      </c>
      <c r="X291" s="45">
        <v>9624879221</v>
      </c>
      <c r="Y291" s="45" t="s">
        <v>1228</v>
      </c>
      <c r="AB291" s="46">
        <v>46</v>
      </c>
      <c r="AC291" s="8" t="s">
        <v>70</v>
      </c>
      <c r="AI291" s="45" t="s">
        <v>1228</v>
      </c>
      <c r="AJ291" s="45">
        <v>9624879221</v>
      </c>
      <c r="AK291" s="8" t="s">
        <v>70</v>
      </c>
      <c r="BK291" s="16" t="s">
        <v>74</v>
      </c>
      <c r="BM291" s="46" t="s">
        <v>1229</v>
      </c>
    </row>
    <row r="292" spans="1:65" s="8" customFormat="1" x14ac:dyDescent="0.25">
      <c r="A292" s="6" t="s">
        <v>1230</v>
      </c>
      <c r="B292" s="7">
        <v>44727</v>
      </c>
      <c r="C292" s="43" t="s">
        <v>1231</v>
      </c>
      <c r="F292" s="44">
        <v>38217</v>
      </c>
      <c r="G292" s="10" t="s">
        <v>1047</v>
      </c>
      <c r="H292" s="11" t="s">
        <v>67</v>
      </c>
      <c r="I292" s="11" t="s">
        <v>75</v>
      </c>
      <c r="L292" s="12" t="s">
        <v>69</v>
      </c>
      <c r="N292" s="8" t="s">
        <v>70</v>
      </c>
      <c r="P292" s="11" t="s">
        <v>71</v>
      </c>
      <c r="Q292" s="5" t="s">
        <v>70</v>
      </c>
      <c r="T292" s="13" t="s">
        <v>72</v>
      </c>
      <c r="V292" s="8" t="s">
        <v>73</v>
      </c>
      <c r="X292" s="45">
        <v>9601340683</v>
      </c>
      <c r="Y292" s="45" t="s">
        <v>1232</v>
      </c>
      <c r="AB292" s="46">
        <v>47</v>
      </c>
      <c r="AC292" s="8" t="s">
        <v>70</v>
      </c>
      <c r="AI292" s="45" t="s">
        <v>1232</v>
      </c>
      <c r="AJ292" s="45">
        <v>9601340683</v>
      </c>
      <c r="AK292" s="8" t="s">
        <v>70</v>
      </c>
      <c r="BK292" s="16" t="s">
        <v>74</v>
      </c>
      <c r="BM292" s="46" t="s">
        <v>1233</v>
      </c>
    </row>
    <row r="293" spans="1:65" s="8" customFormat="1" x14ac:dyDescent="0.25">
      <c r="A293" s="6" t="s">
        <v>1234</v>
      </c>
      <c r="B293" s="7">
        <v>44727</v>
      </c>
      <c r="C293" s="43" t="s">
        <v>1235</v>
      </c>
      <c r="F293" s="44">
        <v>38244</v>
      </c>
      <c r="G293" s="10" t="s">
        <v>1047</v>
      </c>
      <c r="H293" s="11" t="s">
        <v>67</v>
      </c>
      <c r="I293" s="11" t="s">
        <v>68</v>
      </c>
      <c r="L293" s="12" t="s">
        <v>69</v>
      </c>
      <c r="N293" s="8" t="s">
        <v>70</v>
      </c>
      <c r="P293" s="11" t="s">
        <v>71</v>
      </c>
      <c r="Q293" s="5" t="s">
        <v>70</v>
      </c>
      <c r="T293" s="13" t="s">
        <v>72</v>
      </c>
      <c r="V293" s="8" t="s">
        <v>73</v>
      </c>
      <c r="X293" s="45">
        <v>6356717495</v>
      </c>
      <c r="Y293" s="45" t="s">
        <v>1236</v>
      </c>
      <c r="AB293" s="46">
        <v>48</v>
      </c>
      <c r="AC293" s="8" t="s">
        <v>70</v>
      </c>
      <c r="AI293" s="45" t="s">
        <v>1236</v>
      </c>
      <c r="AJ293" s="45">
        <v>6356717495</v>
      </c>
      <c r="AK293" s="8" t="s">
        <v>70</v>
      </c>
      <c r="BK293" s="16" t="s">
        <v>74</v>
      </c>
      <c r="BM293" s="46" t="s">
        <v>1237</v>
      </c>
    </row>
    <row r="294" spans="1:65" s="8" customFormat="1" x14ac:dyDescent="0.25">
      <c r="A294" s="6" t="s">
        <v>1238</v>
      </c>
      <c r="B294" s="7">
        <v>44727</v>
      </c>
      <c r="C294" s="43" t="s">
        <v>1239</v>
      </c>
      <c r="F294" s="44">
        <v>38338</v>
      </c>
      <c r="G294" s="10" t="s">
        <v>1047</v>
      </c>
      <c r="H294" s="11" t="s">
        <v>67</v>
      </c>
      <c r="I294" s="11" t="s">
        <v>68</v>
      </c>
      <c r="L294" s="12" t="s">
        <v>69</v>
      </c>
      <c r="N294" s="8" t="s">
        <v>70</v>
      </c>
      <c r="P294" s="11" t="s">
        <v>71</v>
      </c>
      <c r="Q294" s="5" t="s">
        <v>70</v>
      </c>
      <c r="T294" s="13" t="s">
        <v>72</v>
      </c>
      <c r="V294" s="8" t="s">
        <v>73</v>
      </c>
      <c r="X294" s="45">
        <v>9510753069</v>
      </c>
      <c r="Y294" s="45" t="s">
        <v>1240</v>
      </c>
      <c r="AB294" s="46">
        <v>49</v>
      </c>
      <c r="AC294" s="8" t="s">
        <v>70</v>
      </c>
      <c r="AI294" s="45" t="s">
        <v>1240</v>
      </c>
      <c r="AJ294" s="45">
        <v>9510753069</v>
      </c>
      <c r="AK294" s="8" t="s">
        <v>70</v>
      </c>
      <c r="BK294" s="16" t="s">
        <v>74</v>
      </c>
      <c r="BM294" s="46" t="s">
        <v>1241</v>
      </c>
    </row>
    <row r="295" spans="1:65" s="8" customFormat="1" x14ac:dyDescent="0.25">
      <c r="A295" s="6" t="s">
        <v>1242</v>
      </c>
      <c r="B295" s="7">
        <v>44727</v>
      </c>
      <c r="C295" s="43" t="s">
        <v>1243</v>
      </c>
      <c r="F295" s="44">
        <v>38311</v>
      </c>
      <c r="G295" s="10" t="s">
        <v>1047</v>
      </c>
      <c r="H295" s="11" t="s">
        <v>67</v>
      </c>
      <c r="I295" s="11" t="s">
        <v>75</v>
      </c>
      <c r="L295" s="12" t="s">
        <v>69</v>
      </c>
      <c r="N295" s="8" t="s">
        <v>70</v>
      </c>
      <c r="P295" s="11" t="s">
        <v>71</v>
      </c>
      <c r="Q295" s="5" t="s">
        <v>70</v>
      </c>
      <c r="T295" s="13" t="s">
        <v>72</v>
      </c>
      <c r="V295" s="8" t="s">
        <v>73</v>
      </c>
      <c r="X295" s="45">
        <v>6353864794</v>
      </c>
      <c r="Y295" s="45" t="s">
        <v>1244</v>
      </c>
      <c r="AB295" s="46">
        <v>50</v>
      </c>
      <c r="AC295" s="8" t="s">
        <v>70</v>
      </c>
      <c r="AI295" s="45" t="s">
        <v>1244</v>
      </c>
      <c r="AJ295" s="45">
        <v>6353864794</v>
      </c>
      <c r="AK295" s="8" t="s">
        <v>70</v>
      </c>
      <c r="BK295" s="16" t="s">
        <v>74</v>
      </c>
      <c r="BM295" s="46" t="s">
        <v>1245</v>
      </c>
    </row>
    <row r="296" spans="1:65" s="8" customFormat="1" x14ac:dyDescent="0.25">
      <c r="A296" s="6" t="s">
        <v>1246</v>
      </c>
      <c r="B296" s="7">
        <v>44727</v>
      </c>
      <c r="C296" s="43" t="s">
        <v>1247</v>
      </c>
      <c r="F296" s="44">
        <v>38393</v>
      </c>
      <c r="G296" s="10" t="s">
        <v>1047</v>
      </c>
      <c r="H296" s="11" t="s">
        <v>67</v>
      </c>
      <c r="I296" s="11" t="s">
        <v>75</v>
      </c>
      <c r="L296" s="12" t="s">
        <v>69</v>
      </c>
      <c r="N296" s="8" t="s">
        <v>70</v>
      </c>
      <c r="P296" s="11" t="s">
        <v>71</v>
      </c>
      <c r="Q296" s="5" t="s">
        <v>70</v>
      </c>
      <c r="T296" s="13" t="s">
        <v>72</v>
      </c>
      <c r="V296" s="8" t="s">
        <v>73</v>
      </c>
      <c r="X296" s="45">
        <v>8866255187</v>
      </c>
      <c r="Y296" s="45" t="s">
        <v>1248</v>
      </c>
      <c r="AB296" s="46">
        <v>51</v>
      </c>
      <c r="AC296" s="8" t="s">
        <v>70</v>
      </c>
      <c r="AI296" s="45" t="s">
        <v>1248</v>
      </c>
      <c r="AJ296" s="45">
        <v>8866255187</v>
      </c>
      <c r="AK296" s="8" t="s">
        <v>70</v>
      </c>
      <c r="BK296" s="16" t="s">
        <v>74</v>
      </c>
      <c r="BM296" s="46" t="s">
        <v>1249</v>
      </c>
    </row>
    <row r="297" spans="1:65" s="8" customFormat="1" x14ac:dyDescent="0.25">
      <c r="A297" s="6" t="s">
        <v>1250</v>
      </c>
      <c r="B297" s="7">
        <v>44727</v>
      </c>
      <c r="C297" s="43" t="s">
        <v>1251</v>
      </c>
      <c r="F297" s="44">
        <v>37777</v>
      </c>
      <c r="G297" s="10" t="s">
        <v>1047</v>
      </c>
      <c r="H297" s="11" t="s">
        <v>67</v>
      </c>
      <c r="I297" s="11" t="s">
        <v>68</v>
      </c>
      <c r="L297" s="12" t="s">
        <v>69</v>
      </c>
      <c r="N297" s="8" t="s">
        <v>70</v>
      </c>
      <c r="P297" s="11" t="s">
        <v>71</v>
      </c>
      <c r="Q297" s="5" t="s">
        <v>70</v>
      </c>
      <c r="T297" s="13" t="s">
        <v>72</v>
      </c>
      <c r="V297" s="8" t="s">
        <v>73</v>
      </c>
      <c r="X297" s="45">
        <v>7874636194</v>
      </c>
      <c r="Y297" s="45" t="s">
        <v>1252</v>
      </c>
      <c r="AB297" s="46">
        <v>52</v>
      </c>
      <c r="AC297" s="8" t="s">
        <v>70</v>
      </c>
      <c r="AI297" s="45" t="s">
        <v>1252</v>
      </c>
      <c r="AJ297" s="45">
        <v>7874636194</v>
      </c>
      <c r="AK297" s="8" t="s">
        <v>70</v>
      </c>
      <c r="BK297" s="16" t="s">
        <v>74</v>
      </c>
      <c r="BM297" s="46" t="s">
        <v>1253</v>
      </c>
    </row>
    <row r="298" spans="1:65" s="8" customFormat="1" x14ac:dyDescent="0.25">
      <c r="A298" s="6" t="s">
        <v>1254</v>
      </c>
      <c r="B298" s="7">
        <v>44727</v>
      </c>
      <c r="C298" s="43" t="s">
        <v>1255</v>
      </c>
      <c r="F298" s="44">
        <v>38060</v>
      </c>
      <c r="G298" s="10" t="s">
        <v>1047</v>
      </c>
      <c r="H298" s="11" t="s">
        <v>67</v>
      </c>
      <c r="I298" s="11" t="s">
        <v>75</v>
      </c>
      <c r="L298" s="12" t="s">
        <v>69</v>
      </c>
      <c r="N298" s="8" t="s">
        <v>70</v>
      </c>
      <c r="P298" s="11" t="s">
        <v>78</v>
      </c>
      <c r="Q298" s="5" t="s">
        <v>70</v>
      </c>
      <c r="T298" s="13" t="s">
        <v>72</v>
      </c>
      <c r="V298" s="8" t="s">
        <v>73</v>
      </c>
      <c r="X298" s="45">
        <v>9016632381</v>
      </c>
      <c r="Y298" s="45" t="s">
        <v>1256</v>
      </c>
      <c r="AB298" s="46">
        <v>53</v>
      </c>
      <c r="AC298" s="8" t="s">
        <v>70</v>
      </c>
      <c r="AI298" s="45" t="s">
        <v>1256</v>
      </c>
      <c r="AJ298" s="45">
        <v>9016632381</v>
      </c>
      <c r="AK298" s="8" t="s">
        <v>70</v>
      </c>
      <c r="BK298" s="16" t="s">
        <v>74</v>
      </c>
      <c r="BM298" s="46" t="s">
        <v>1257</v>
      </c>
    </row>
    <row r="299" spans="1:65" s="8" customFormat="1" x14ac:dyDescent="0.25">
      <c r="A299" s="6" t="s">
        <v>1258</v>
      </c>
      <c r="B299" s="7">
        <v>44727</v>
      </c>
      <c r="C299" s="43" t="s">
        <v>1259</v>
      </c>
      <c r="F299" s="44">
        <v>37903</v>
      </c>
      <c r="G299" s="10" t="s">
        <v>1047</v>
      </c>
      <c r="H299" s="11" t="s">
        <v>67</v>
      </c>
      <c r="I299" s="11" t="s">
        <v>75</v>
      </c>
      <c r="L299" s="12" t="s">
        <v>69</v>
      </c>
      <c r="N299" s="8" t="s">
        <v>70</v>
      </c>
      <c r="P299" s="11" t="s">
        <v>71</v>
      </c>
      <c r="Q299" s="5" t="s">
        <v>70</v>
      </c>
      <c r="T299" s="13" t="s">
        <v>72</v>
      </c>
      <c r="V299" s="8" t="s">
        <v>73</v>
      </c>
      <c r="X299" s="45">
        <v>9106518065</v>
      </c>
      <c r="Y299" s="45" t="s">
        <v>1260</v>
      </c>
      <c r="AB299" s="46">
        <v>54</v>
      </c>
      <c r="AC299" s="8" t="s">
        <v>70</v>
      </c>
      <c r="AI299" s="45" t="s">
        <v>1260</v>
      </c>
      <c r="AJ299" s="45">
        <v>9106518065</v>
      </c>
      <c r="AK299" s="8" t="s">
        <v>70</v>
      </c>
      <c r="BK299" s="16" t="s">
        <v>74</v>
      </c>
      <c r="BM299" s="46" t="s">
        <v>1261</v>
      </c>
    </row>
    <row r="300" spans="1:65" s="8" customFormat="1" x14ac:dyDescent="0.25">
      <c r="A300" s="6" t="s">
        <v>1262</v>
      </c>
      <c r="B300" s="7">
        <v>44727</v>
      </c>
      <c r="C300" s="43" t="s">
        <v>1263</v>
      </c>
      <c r="F300" s="44">
        <v>37562</v>
      </c>
      <c r="G300" s="10" t="s">
        <v>1047</v>
      </c>
      <c r="H300" s="11" t="s">
        <v>67</v>
      </c>
      <c r="I300" s="11" t="s">
        <v>75</v>
      </c>
      <c r="L300" s="12" t="s">
        <v>69</v>
      </c>
      <c r="N300" s="8" t="s">
        <v>70</v>
      </c>
      <c r="P300" s="11" t="s">
        <v>71</v>
      </c>
      <c r="Q300" s="5" t="s">
        <v>70</v>
      </c>
      <c r="T300" s="13" t="s">
        <v>72</v>
      </c>
      <c r="V300" s="8" t="s">
        <v>73</v>
      </c>
      <c r="X300" s="45">
        <v>8487035744</v>
      </c>
      <c r="Y300" s="45" t="s">
        <v>1264</v>
      </c>
      <c r="AB300" s="46">
        <v>55</v>
      </c>
      <c r="AC300" s="8" t="s">
        <v>70</v>
      </c>
      <c r="AI300" s="45" t="s">
        <v>1264</v>
      </c>
      <c r="AJ300" s="45">
        <v>8487035744</v>
      </c>
      <c r="AK300" s="8" t="s">
        <v>70</v>
      </c>
      <c r="BK300" s="16" t="s">
        <v>74</v>
      </c>
      <c r="BM300" s="46" t="s">
        <v>1265</v>
      </c>
    </row>
    <row r="301" spans="1:65" s="8" customFormat="1" x14ac:dyDescent="0.25">
      <c r="A301" s="6" t="s">
        <v>1266</v>
      </c>
      <c r="B301" s="7">
        <v>44727</v>
      </c>
      <c r="C301" s="43" t="s">
        <v>1267</v>
      </c>
      <c r="F301" s="44">
        <v>38125</v>
      </c>
      <c r="G301" s="10" t="s">
        <v>1047</v>
      </c>
      <c r="H301" s="11" t="s">
        <v>67</v>
      </c>
      <c r="I301" s="11" t="s">
        <v>75</v>
      </c>
      <c r="L301" s="12" t="s">
        <v>69</v>
      </c>
      <c r="N301" s="8" t="s">
        <v>70</v>
      </c>
      <c r="P301" s="11" t="s">
        <v>71</v>
      </c>
      <c r="Q301" s="5" t="s">
        <v>70</v>
      </c>
      <c r="T301" s="13" t="s">
        <v>72</v>
      </c>
      <c r="V301" s="8" t="s">
        <v>73</v>
      </c>
      <c r="X301" s="45">
        <v>9054935894</v>
      </c>
      <c r="Y301" s="45" t="s">
        <v>1268</v>
      </c>
      <c r="AB301" s="46">
        <v>56</v>
      </c>
      <c r="AC301" s="8" t="s">
        <v>70</v>
      </c>
      <c r="AI301" s="45" t="s">
        <v>1268</v>
      </c>
      <c r="AJ301" s="45">
        <v>9054935894</v>
      </c>
      <c r="AK301" s="8" t="s">
        <v>70</v>
      </c>
      <c r="BK301" s="16" t="s">
        <v>74</v>
      </c>
      <c r="BM301" s="46" t="s">
        <v>1269</v>
      </c>
    </row>
    <row r="302" spans="1:65" s="8" customFormat="1" x14ac:dyDescent="0.25">
      <c r="A302" s="6" t="s">
        <v>1270</v>
      </c>
      <c r="B302" s="7">
        <v>44727</v>
      </c>
      <c r="C302" s="43" t="s">
        <v>1271</v>
      </c>
      <c r="F302" s="44">
        <v>38306</v>
      </c>
      <c r="G302" s="10" t="s">
        <v>1047</v>
      </c>
      <c r="H302" s="11" t="s">
        <v>67</v>
      </c>
      <c r="I302" s="11" t="s">
        <v>68</v>
      </c>
      <c r="L302" s="12" t="s">
        <v>69</v>
      </c>
      <c r="N302" s="8" t="s">
        <v>70</v>
      </c>
      <c r="P302" s="11" t="s">
        <v>71</v>
      </c>
      <c r="Q302" s="5" t="s">
        <v>70</v>
      </c>
      <c r="T302" s="13" t="s">
        <v>72</v>
      </c>
      <c r="V302" s="8" t="s">
        <v>73</v>
      </c>
      <c r="X302" s="45">
        <v>9714902844</v>
      </c>
      <c r="Y302" s="45" t="s">
        <v>1272</v>
      </c>
      <c r="AB302" s="46">
        <v>57</v>
      </c>
      <c r="AC302" s="8" t="s">
        <v>70</v>
      </c>
      <c r="AI302" s="45" t="s">
        <v>1272</v>
      </c>
      <c r="AJ302" s="45">
        <v>9714902844</v>
      </c>
      <c r="AK302" s="8" t="s">
        <v>70</v>
      </c>
      <c r="BK302" s="16" t="s">
        <v>74</v>
      </c>
      <c r="BM302" s="46" t="s">
        <v>1273</v>
      </c>
    </row>
    <row r="303" spans="1:65" s="8" customFormat="1" x14ac:dyDescent="0.25">
      <c r="A303" s="6" t="s">
        <v>1274</v>
      </c>
      <c r="B303" s="7">
        <v>44727</v>
      </c>
      <c r="C303" s="43" t="s">
        <v>1275</v>
      </c>
      <c r="F303" s="47">
        <v>38178</v>
      </c>
      <c r="G303" s="10" t="s">
        <v>1047</v>
      </c>
      <c r="H303" s="11" t="s">
        <v>67</v>
      </c>
      <c r="I303" s="48" t="s">
        <v>75</v>
      </c>
      <c r="L303" s="12" t="s">
        <v>69</v>
      </c>
      <c r="N303" s="8" t="s">
        <v>70</v>
      </c>
      <c r="P303" s="48" t="s">
        <v>71</v>
      </c>
      <c r="Q303" s="5" t="s">
        <v>70</v>
      </c>
      <c r="T303" s="13" t="s">
        <v>72</v>
      </c>
      <c r="V303" s="8" t="s">
        <v>73</v>
      </c>
      <c r="X303" s="45">
        <v>9664564198</v>
      </c>
      <c r="Y303" s="45" t="s">
        <v>1276</v>
      </c>
      <c r="AB303" s="46">
        <v>58</v>
      </c>
      <c r="AC303" s="8" t="s">
        <v>70</v>
      </c>
      <c r="AI303" s="45" t="s">
        <v>1276</v>
      </c>
      <c r="AJ303" s="45">
        <v>9664564198</v>
      </c>
      <c r="AK303" s="8" t="s">
        <v>70</v>
      </c>
      <c r="BK303" s="16" t="s">
        <v>74</v>
      </c>
      <c r="BM303" s="46" t="s">
        <v>1277</v>
      </c>
    </row>
    <row r="304" spans="1:65" s="8" customFormat="1" x14ac:dyDescent="0.25">
      <c r="A304" s="6" t="s">
        <v>1278</v>
      </c>
      <c r="B304" s="7">
        <v>44727</v>
      </c>
      <c r="C304" s="43" t="s">
        <v>1279</v>
      </c>
      <c r="F304" s="44">
        <v>38355</v>
      </c>
      <c r="G304" s="10" t="s">
        <v>1047</v>
      </c>
      <c r="H304" s="11" t="s">
        <v>67</v>
      </c>
      <c r="I304" s="11" t="s">
        <v>75</v>
      </c>
      <c r="L304" s="12" t="s">
        <v>69</v>
      </c>
      <c r="N304" s="8" t="s">
        <v>70</v>
      </c>
      <c r="P304" s="11" t="s">
        <v>71</v>
      </c>
      <c r="Q304" s="5" t="s">
        <v>70</v>
      </c>
      <c r="T304" s="13" t="s">
        <v>72</v>
      </c>
      <c r="V304" s="8" t="s">
        <v>73</v>
      </c>
      <c r="X304" s="45">
        <v>7202809157</v>
      </c>
      <c r="Y304" s="45" t="s">
        <v>1280</v>
      </c>
      <c r="AB304" s="46">
        <v>59</v>
      </c>
      <c r="AC304" s="8" t="s">
        <v>70</v>
      </c>
      <c r="AI304" s="45" t="s">
        <v>1280</v>
      </c>
      <c r="AJ304" s="45">
        <v>7202809157</v>
      </c>
      <c r="AK304" s="8" t="s">
        <v>70</v>
      </c>
      <c r="BK304" s="16" t="s">
        <v>74</v>
      </c>
      <c r="BM304" s="46" t="s">
        <v>1281</v>
      </c>
    </row>
    <row r="305" spans="1:65" s="8" customFormat="1" x14ac:dyDescent="0.25">
      <c r="A305" s="6" t="s">
        <v>1282</v>
      </c>
      <c r="B305" s="7">
        <v>44727</v>
      </c>
      <c r="C305" s="43" t="s">
        <v>1283</v>
      </c>
      <c r="F305" s="44">
        <v>38145</v>
      </c>
      <c r="G305" s="10" t="s">
        <v>1047</v>
      </c>
      <c r="H305" s="11" t="s">
        <v>67</v>
      </c>
      <c r="I305" s="11" t="s">
        <v>75</v>
      </c>
      <c r="L305" s="12" t="s">
        <v>69</v>
      </c>
      <c r="N305" s="8" t="s">
        <v>70</v>
      </c>
      <c r="P305" s="11" t="s">
        <v>71</v>
      </c>
      <c r="Q305" s="5" t="s">
        <v>70</v>
      </c>
      <c r="T305" s="13" t="s">
        <v>72</v>
      </c>
      <c r="V305" s="8" t="s">
        <v>73</v>
      </c>
      <c r="X305" s="45">
        <v>9173194638</v>
      </c>
      <c r="Y305" s="45" t="s">
        <v>1284</v>
      </c>
      <c r="AB305" s="46">
        <v>60</v>
      </c>
      <c r="AC305" s="8" t="s">
        <v>70</v>
      </c>
      <c r="AI305" s="45" t="s">
        <v>1284</v>
      </c>
      <c r="AJ305" s="45">
        <v>9173194638</v>
      </c>
      <c r="AK305" s="8" t="s">
        <v>70</v>
      </c>
      <c r="BK305" s="16" t="s">
        <v>74</v>
      </c>
      <c r="BM305" s="46" t="s">
        <v>1285</v>
      </c>
    </row>
    <row r="306" spans="1:65" s="8" customFormat="1" x14ac:dyDescent="0.25">
      <c r="A306" s="6" t="s">
        <v>1286</v>
      </c>
      <c r="B306" s="7">
        <v>44727</v>
      </c>
      <c r="C306" s="43" t="s">
        <v>1287</v>
      </c>
      <c r="F306" s="44">
        <v>38051</v>
      </c>
      <c r="G306" s="10" t="s">
        <v>1047</v>
      </c>
      <c r="H306" s="11" t="s">
        <v>67</v>
      </c>
      <c r="I306" s="11" t="s">
        <v>75</v>
      </c>
      <c r="L306" s="12" t="s">
        <v>69</v>
      </c>
      <c r="N306" s="8" t="s">
        <v>70</v>
      </c>
      <c r="P306" s="11" t="s">
        <v>71</v>
      </c>
      <c r="Q306" s="5" t="s">
        <v>70</v>
      </c>
      <c r="T306" s="13" t="s">
        <v>72</v>
      </c>
      <c r="V306" s="8" t="s">
        <v>73</v>
      </c>
      <c r="X306" s="45">
        <v>6281222828</v>
      </c>
      <c r="Y306" s="45" t="s">
        <v>1288</v>
      </c>
      <c r="AB306" s="46">
        <v>61</v>
      </c>
      <c r="AC306" s="8" t="s">
        <v>70</v>
      </c>
      <c r="AI306" s="45" t="s">
        <v>1288</v>
      </c>
      <c r="AJ306" s="45">
        <v>6281222828</v>
      </c>
      <c r="AK306" s="8" t="s">
        <v>70</v>
      </c>
      <c r="BK306" s="16" t="s">
        <v>74</v>
      </c>
      <c r="BM306" s="46" t="s">
        <v>1289</v>
      </c>
    </row>
    <row r="307" spans="1:65" s="8" customFormat="1" x14ac:dyDescent="0.25">
      <c r="A307" s="6" t="s">
        <v>1290</v>
      </c>
      <c r="B307" s="7">
        <v>44727</v>
      </c>
      <c r="C307" s="43" t="s">
        <v>1291</v>
      </c>
      <c r="F307" s="44">
        <v>38331</v>
      </c>
      <c r="G307" s="10" t="s">
        <v>1047</v>
      </c>
      <c r="H307" s="11" t="s">
        <v>67</v>
      </c>
      <c r="I307" s="11" t="s">
        <v>75</v>
      </c>
      <c r="L307" s="12" t="s">
        <v>69</v>
      </c>
      <c r="N307" s="8" t="s">
        <v>70</v>
      </c>
      <c r="P307" s="11" t="s">
        <v>71</v>
      </c>
      <c r="Q307" s="5" t="s">
        <v>70</v>
      </c>
      <c r="T307" s="13" t="s">
        <v>72</v>
      </c>
      <c r="V307" s="8" t="s">
        <v>73</v>
      </c>
      <c r="X307" s="45">
        <v>9558777725</v>
      </c>
      <c r="Y307" s="45" t="s">
        <v>1292</v>
      </c>
      <c r="AB307" s="46">
        <v>62</v>
      </c>
      <c r="AC307" s="8" t="s">
        <v>70</v>
      </c>
      <c r="AI307" s="45" t="s">
        <v>1292</v>
      </c>
      <c r="AJ307" s="45">
        <v>9558777725</v>
      </c>
      <c r="AK307" s="8" t="s">
        <v>70</v>
      </c>
      <c r="BK307" s="16" t="s">
        <v>74</v>
      </c>
      <c r="BM307" s="46" t="s">
        <v>1293</v>
      </c>
    </row>
    <row r="308" spans="1:65" s="8" customFormat="1" x14ac:dyDescent="0.25">
      <c r="A308" s="6" t="s">
        <v>1294</v>
      </c>
      <c r="B308" s="7">
        <v>44727</v>
      </c>
      <c r="C308" s="43" t="s">
        <v>1295</v>
      </c>
      <c r="F308" s="44">
        <v>37777</v>
      </c>
      <c r="G308" s="10" t="s">
        <v>1047</v>
      </c>
      <c r="H308" s="11" t="s">
        <v>67</v>
      </c>
      <c r="I308" s="11" t="s">
        <v>68</v>
      </c>
      <c r="L308" s="12" t="s">
        <v>69</v>
      </c>
      <c r="N308" s="8" t="s">
        <v>70</v>
      </c>
      <c r="P308" s="11" t="s">
        <v>71</v>
      </c>
      <c r="Q308" s="5" t="s">
        <v>70</v>
      </c>
      <c r="T308" s="13" t="s">
        <v>72</v>
      </c>
      <c r="V308" s="8" t="s">
        <v>73</v>
      </c>
      <c r="X308" s="45">
        <v>9664731135</v>
      </c>
      <c r="Y308" s="45" t="s">
        <v>1296</v>
      </c>
      <c r="AB308" s="46">
        <v>63</v>
      </c>
      <c r="AC308" s="8" t="s">
        <v>70</v>
      </c>
      <c r="AI308" s="45" t="s">
        <v>1296</v>
      </c>
      <c r="AJ308" s="45">
        <v>9664731135</v>
      </c>
      <c r="AK308" s="8" t="s">
        <v>70</v>
      </c>
      <c r="BK308" s="16" t="s">
        <v>74</v>
      </c>
      <c r="BM308" s="46" t="s">
        <v>1297</v>
      </c>
    </row>
    <row r="309" spans="1:65" s="8" customFormat="1" x14ac:dyDescent="0.25">
      <c r="A309" s="6" t="s">
        <v>1298</v>
      </c>
      <c r="B309" s="7">
        <v>44727</v>
      </c>
      <c r="C309" s="43" t="s">
        <v>1299</v>
      </c>
      <c r="F309" s="44">
        <v>37988</v>
      </c>
      <c r="G309" s="10" t="s">
        <v>1047</v>
      </c>
      <c r="H309" s="11" t="s">
        <v>67</v>
      </c>
      <c r="I309" s="11" t="s">
        <v>68</v>
      </c>
      <c r="L309" s="12" t="s">
        <v>69</v>
      </c>
      <c r="N309" s="8" t="s">
        <v>70</v>
      </c>
      <c r="P309" s="11" t="s">
        <v>71</v>
      </c>
      <c r="Q309" s="5" t="s">
        <v>70</v>
      </c>
      <c r="T309" s="13" t="s">
        <v>72</v>
      </c>
      <c r="V309" s="8" t="s">
        <v>73</v>
      </c>
      <c r="X309" s="45">
        <v>9998086659</v>
      </c>
      <c r="Y309" s="45" t="s">
        <v>1300</v>
      </c>
      <c r="AB309" s="46">
        <v>64</v>
      </c>
      <c r="AC309" s="8" t="s">
        <v>70</v>
      </c>
      <c r="AI309" s="45" t="s">
        <v>1300</v>
      </c>
      <c r="AJ309" s="45">
        <v>9998086659</v>
      </c>
      <c r="AK309" s="8" t="s">
        <v>70</v>
      </c>
      <c r="BK309" s="16" t="s">
        <v>74</v>
      </c>
      <c r="BM309" s="46" t="s">
        <v>1301</v>
      </c>
    </row>
    <row r="310" spans="1:65" s="8" customFormat="1" x14ac:dyDescent="0.25">
      <c r="A310" s="6" t="s">
        <v>1302</v>
      </c>
      <c r="B310" s="7">
        <v>44727</v>
      </c>
      <c r="C310" s="43" t="s">
        <v>1303</v>
      </c>
      <c r="F310" s="44">
        <v>37975</v>
      </c>
      <c r="G310" s="10" t="s">
        <v>1047</v>
      </c>
      <c r="H310" s="11" t="s">
        <v>67</v>
      </c>
      <c r="I310" s="11" t="s">
        <v>75</v>
      </c>
      <c r="L310" s="12" t="s">
        <v>69</v>
      </c>
      <c r="N310" s="8" t="s">
        <v>70</v>
      </c>
      <c r="P310" s="11" t="s">
        <v>71</v>
      </c>
      <c r="Q310" s="5" t="s">
        <v>70</v>
      </c>
      <c r="T310" s="13" t="s">
        <v>72</v>
      </c>
      <c r="V310" s="8" t="s">
        <v>73</v>
      </c>
      <c r="X310" s="45">
        <v>7285009655</v>
      </c>
      <c r="Y310" s="45" t="s">
        <v>1304</v>
      </c>
      <c r="AB310" s="46">
        <v>65</v>
      </c>
      <c r="AC310" s="8" t="s">
        <v>70</v>
      </c>
      <c r="AI310" s="45" t="s">
        <v>1304</v>
      </c>
      <c r="AJ310" s="45">
        <v>7285009655</v>
      </c>
      <c r="AK310" s="8" t="s">
        <v>70</v>
      </c>
      <c r="BK310" s="16" t="s">
        <v>74</v>
      </c>
      <c r="BM310" s="46" t="s">
        <v>1305</v>
      </c>
    </row>
    <row r="311" spans="1:65" s="8" customFormat="1" x14ac:dyDescent="0.25">
      <c r="A311" s="6" t="s">
        <v>1306</v>
      </c>
      <c r="B311" s="7">
        <v>44727</v>
      </c>
      <c r="C311" s="43" t="s">
        <v>1307</v>
      </c>
      <c r="F311" s="44">
        <v>38112</v>
      </c>
      <c r="G311" s="10" t="s">
        <v>1047</v>
      </c>
      <c r="H311" s="11" t="s">
        <v>67</v>
      </c>
      <c r="I311" s="11" t="s">
        <v>68</v>
      </c>
      <c r="L311" s="12" t="s">
        <v>69</v>
      </c>
      <c r="N311" s="8" t="s">
        <v>70</v>
      </c>
      <c r="P311" s="11" t="s">
        <v>71</v>
      </c>
      <c r="Q311" s="5" t="s">
        <v>70</v>
      </c>
      <c r="T311" s="13" t="s">
        <v>72</v>
      </c>
      <c r="V311" s="8" t="s">
        <v>73</v>
      </c>
      <c r="X311" s="45">
        <v>9687334764</v>
      </c>
      <c r="Y311" s="45" t="s">
        <v>1308</v>
      </c>
      <c r="AB311" s="46">
        <v>66</v>
      </c>
      <c r="AC311" s="8" t="s">
        <v>70</v>
      </c>
      <c r="AI311" s="45" t="s">
        <v>1308</v>
      </c>
      <c r="AJ311" s="45">
        <v>9687334764</v>
      </c>
      <c r="AK311" s="8" t="s">
        <v>70</v>
      </c>
      <c r="BK311" s="16" t="s">
        <v>74</v>
      </c>
      <c r="BM311" s="46" t="s">
        <v>1309</v>
      </c>
    </row>
    <row r="312" spans="1:65" s="8" customFormat="1" x14ac:dyDescent="0.25">
      <c r="A312" s="6" t="s">
        <v>1310</v>
      </c>
      <c r="B312" s="7">
        <v>44727</v>
      </c>
      <c r="C312" s="43" t="s">
        <v>1311</v>
      </c>
      <c r="F312" s="47">
        <v>38097</v>
      </c>
      <c r="G312" s="10" t="s">
        <v>1047</v>
      </c>
      <c r="H312" s="11" t="s">
        <v>67</v>
      </c>
      <c r="I312" s="48" t="s">
        <v>68</v>
      </c>
      <c r="L312" s="12" t="s">
        <v>69</v>
      </c>
      <c r="N312" s="8" t="s">
        <v>70</v>
      </c>
      <c r="P312" s="48" t="s">
        <v>71</v>
      </c>
      <c r="Q312" s="5" t="s">
        <v>70</v>
      </c>
      <c r="T312" s="13" t="s">
        <v>72</v>
      </c>
      <c r="V312" s="8" t="s">
        <v>73</v>
      </c>
      <c r="X312" s="45">
        <v>9106250596</v>
      </c>
      <c r="Y312" s="45" t="s">
        <v>1312</v>
      </c>
      <c r="AB312" s="46">
        <v>67</v>
      </c>
      <c r="AC312" s="8" t="s">
        <v>70</v>
      </c>
      <c r="AI312" s="45" t="s">
        <v>1312</v>
      </c>
      <c r="AJ312" s="45">
        <v>9106250596</v>
      </c>
      <c r="AK312" s="8" t="s">
        <v>70</v>
      </c>
      <c r="BK312" s="16" t="s">
        <v>74</v>
      </c>
      <c r="BM312" s="46" t="s">
        <v>1313</v>
      </c>
    </row>
    <row r="313" spans="1:65" s="8" customFormat="1" x14ac:dyDescent="0.25">
      <c r="A313" s="6" t="s">
        <v>1314</v>
      </c>
      <c r="B313" s="7">
        <v>44727</v>
      </c>
      <c r="C313" s="43" t="s">
        <v>1315</v>
      </c>
      <c r="F313" s="44">
        <v>38524</v>
      </c>
      <c r="G313" s="10" t="s">
        <v>1047</v>
      </c>
      <c r="H313" s="11" t="s">
        <v>67</v>
      </c>
      <c r="I313" s="11" t="s">
        <v>75</v>
      </c>
      <c r="L313" s="12" t="s">
        <v>69</v>
      </c>
      <c r="N313" s="8" t="s">
        <v>70</v>
      </c>
      <c r="P313" s="11" t="s">
        <v>71</v>
      </c>
      <c r="Q313" s="5" t="s">
        <v>70</v>
      </c>
      <c r="T313" s="13" t="s">
        <v>72</v>
      </c>
      <c r="V313" s="8" t="s">
        <v>73</v>
      </c>
      <c r="X313" s="45">
        <v>9106248531</v>
      </c>
      <c r="Y313" s="45" t="s">
        <v>1316</v>
      </c>
      <c r="AB313" s="46">
        <v>68</v>
      </c>
      <c r="AC313" s="8" t="s">
        <v>70</v>
      </c>
      <c r="AI313" s="45" t="s">
        <v>1316</v>
      </c>
      <c r="AJ313" s="45">
        <v>9106248531</v>
      </c>
      <c r="AK313" s="8" t="s">
        <v>70</v>
      </c>
      <c r="BK313" s="16" t="s">
        <v>74</v>
      </c>
      <c r="BM313" s="46" t="s">
        <v>1317</v>
      </c>
    </row>
    <row r="314" spans="1:65" s="8" customFormat="1" x14ac:dyDescent="0.25">
      <c r="A314" s="6" t="s">
        <v>1318</v>
      </c>
      <c r="B314" s="7">
        <v>44727</v>
      </c>
      <c r="C314" s="43" t="s">
        <v>1319</v>
      </c>
      <c r="F314" s="44">
        <v>37516</v>
      </c>
      <c r="G314" s="10" t="s">
        <v>1047</v>
      </c>
      <c r="H314" s="11" t="s">
        <v>67</v>
      </c>
      <c r="I314" s="11" t="s">
        <v>68</v>
      </c>
      <c r="L314" s="12" t="s">
        <v>69</v>
      </c>
      <c r="N314" s="8" t="s">
        <v>70</v>
      </c>
      <c r="P314" s="11" t="s">
        <v>71</v>
      </c>
      <c r="Q314" s="5" t="s">
        <v>70</v>
      </c>
      <c r="T314" s="13" t="s">
        <v>72</v>
      </c>
      <c r="V314" s="8" t="s">
        <v>73</v>
      </c>
      <c r="X314" s="45">
        <v>9048185389</v>
      </c>
      <c r="Y314" s="45" t="s">
        <v>1320</v>
      </c>
      <c r="AB314" s="46">
        <v>69</v>
      </c>
      <c r="AC314" s="8" t="s">
        <v>70</v>
      </c>
      <c r="AI314" s="45" t="s">
        <v>1320</v>
      </c>
      <c r="AJ314" s="45">
        <v>9048185389</v>
      </c>
      <c r="AK314" s="8" t="s">
        <v>70</v>
      </c>
      <c r="BK314" s="16" t="s">
        <v>74</v>
      </c>
      <c r="BM314" s="46" t="s">
        <v>1321</v>
      </c>
    </row>
    <row r="315" spans="1:65" s="8" customFormat="1" x14ac:dyDescent="0.25">
      <c r="A315" s="6" t="s">
        <v>1322</v>
      </c>
      <c r="B315" s="7">
        <v>44727</v>
      </c>
      <c r="C315" s="43" t="s">
        <v>1323</v>
      </c>
      <c r="F315" s="44">
        <v>37408</v>
      </c>
      <c r="G315" s="10" t="s">
        <v>1047</v>
      </c>
      <c r="H315" s="11" t="s">
        <v>67</v>
      </c>
      <c r="I315" s="11" t="s">
        <v>75</v>
      </c>
      <c r="L315" s="12" t="s">
        <v>69</v>
      </c>
      <c r="N315" s="8" t="s">
        <v>70</v>
      </c>
      <c r="P315" s="11" t="s">
        <v>76</v>
      </c>
      <c r="Q315" s="5" t="s">
        <v>70</v>
      </c>
      <c r="T315" s="13" t="s">
        <v>72</v>
      </c>
      <c r="V315" s="8" t="s">
        <v>73</v>
      </c>
      <c r="X315" s="45">
        <v>9426835236</v>
      </c>
      <c r="Y315" s="45" t="s">
        <v>1324</v>
      </c>
      <c r="AB315" s="46">
        <v>70</v>
      </c>
      <c r="AC315" s="8" t="s">
        <v>70</v>
      </c>
      <c r="AI315" s="45" t="s">
        <v>1324</v>
      </c>
      <c r="AJ315" s="45">
        <v>9426835236</v>
      </c>
      <c r="AK315" s="8" t="s">
        <v>70</v>
      </c>
      <c r="BK315" s="16" t="s">
        <v>74</v>
      </c>
      <c r="BM315" s="46" t="s">
        <v>1325</v>
      </c>
    </row>
    <row r="316" spans="1:65" s="8" customFormat="1" x14ac:dyDescent="0.25">
      <c r="A316" s="6" t="s">
        <v>1326</v>
      </c>
      <c r="B316" s="7">
        <v>44727</v>
      </c>
      <c r="C316" s="43" t="s">
        <v>1327</v>
      </c>
      <c r="F316" s="44">
        <v>38367</v>
      </c>
      <c r="G316" s="10" t="s">
        <v>1047</v>
      </c>
      <c r="H316" s="11" t="s">
        <v>67</v>
      </c>
      <c r="I316" s="11" t="s">
        <v>68</v>
      </c>
      <c r="L316" s="12" t="s">
        <v>69</v>
      </c>
      <c r="N316" s="8" t="s">
        <v>70</v>
      </c>
      <c r="P316" s="11" t="s">
        <v>71</v>
      </c>
      <c r="Q316" s="5" t="s">
        <v>70</v>
      </c>
      <c r="T316" s="13" t="s">
        <v>72</v>
      </c>
      <c r="V316" s="8" t="s">
        <v>73</v>
      </c>
      <c r="X316" s="45">
        <v>8401181251</v>
      </c>
      <c r="Y316" s="45" t="s">
        <v>1328</v>
      </c>
      <c r="AB316" s="46">
        <v>71</v>
      </c>
      <c r="AC316" s="8" t="s">
        <v>70</v>
      </c>
      <c r="AI316" s="45" t="s">
        <v>1328</v>
      </c>
      <c r="AJ316" s="45">
        <v>8401181251</v>
      </c>
      <c r="AK316" s="8" t="s">
        <v>70</v>
      </c>
      <c r="BK316" s="16" t="s">
        <v>74</v>
      </c>
      <c r="BM316" s="46" t="s">
        <v>1329</v>
      </c>
    </row>
    <row r="317" spans="1:65" s="8" customFormat="1" x14ac:dyDescent="0.25">
      <c r="A317" s="6" t="s">
        <v>1330</v>
      </c>
      <c r="B317" s="7">
        <v>44727</v>
      </c>
      <c r="C317" s="43" t="s">
        <v>1331</v>
      </c>
      <c r="F317" s="44">
        <v>37773</v>
      </c>
      <c r="G317" s="10" t="s">
        <v>1047</v>
      </c>
      <c r="H317" s="11" t="s">
        <v>67</v>
      </c>
      <c r="I317" s="11" t="s">
        <v>75</v>
      </c>
      <c r="L317" s="12" t="s">
        <v>69</v>
      </c>
      <c r="N317" s="8" t="s">
        <v>70</v>
      </c>
      <c r="P317" s="11" t="s">
        <v>71</v>
      </c>
      <c r="Q317" s="5" t="s">
        <v>70</v>
      </c>
      <c r="T317" s="13" t="s">
        <v>72</v>
      </c>
      <c r="V317" s="8" t="s">
        <v>73</v>
      </c>
      <c r="X317" s="45">
        <v>8128916707</v>
      </c>
      <c r="Y317" s="45" t="s">
        <v>1332</v>
      </c>
      <c r="AB317" s="46">
        <v>72</v>
      </c>
      <c r="AC317" s="8" t="s">
        <v>70</v>
      </c>
      <c r="AI317" s="45" t="s">
        <v>1332</v>
      </c>
      <c r="AJ317" s="45">
        <v>8128916707</v>
      </c>
      <c r="AK317" s="8" t="s">
        <v>70</v>
      </c>
      <c r="BK317" s="16" t="s">
        <v>74</v>
      </c>
      <c r="BM317" s="46" t="s">
        <v>1333</v>
      </c>
    </row>
    <row r="318" spans="1:65" s="8" customFormat="1" x14ac:dyDescent="0.25">
      <c r="A318" s="6" t="s">
        <v>1334</v>
      </c>
      <c r="B318" s="7">
        <v>44727</v>
      </c>
      <c r="C318" s="43" t="s">
        <v>1335</v>
      </c>
      <c r="F318" s="44">
        <v>37696</v>
      </c>
      <c r="G318" s="10" t="s">
        <v>1047</v>
      </c>
      <c r="H318" s="11" t="s">
        <v>67</v>
      </c>
      <c r="I318" s="11" t="s">
        <v>75</v>
      </c>
      <c r="L318" s="12" t="s">
        <v>69</v>
      </c>
      <c r="N318" s="8" t="s">
        <v>70</v>
      </c>
      <c r="P318" s="11" t="s">
        <v>71</v>
      </c>
      <c r="Q318" s="5" t="s">
        <v>70</v>
      </c>
      <c r="T318" s="13" t="s">
        <v>72</v>
      </c>
      <c r="V318" s="8" t="s">
        <v>73</v>
      </c>
      <c r="X318" s="45">
        <v>7600808853</v>
      </c>
      <c r="Y318" s="45" t="s">
        <v>1336</v>
      </c>
      <c r="AB318" s="46">
        <v>73</v>
      </c>
      <c r="AC318" s="8" t="s">
        <v>70</v>
      </c>
      <c r="AI318" s="45" t="s">
        <v>1336</v>
      </c>
      <c r="AJ318" s="45">
        <v>7600808853</v>
      </c>
      <c r="AK318" s="8" t="s">
        <v>70</v>
      </c>
      <c r="BK318" s="16" t="s">
        <v>74</v>
      </c>
      <c r="BM318" s="46" t="s">
        <v>1337</v>
      </c>
    </row>
    <row r="319" spans="1:65" s="8" customFormat="1" x14ac:dyDescent="0.25">
      <c r="A319" s="6" t="s">
        <v>1338</v>
      </c>
      <c r="B319" s="7">
        <v>44727</v>
      </c>
      <c r="C319" s="43" t="s">
        <v>1339</v>
      </c>
      <c r="F319" s="44">
        <v>37474</v>
      </c>
      <c r="G319" s="10" t="s">
        <v>1047</v>
      </c>
      <c r="H319" s="11" t="s">
        <v>67</v>
      </c>
      <c r="I319" s="11" t="s">
        <v>75</v>
      </c>
      <c r="L319" s="12" t="s">
        <v>69</v>
      </c>
      <c r="N319" s="8" t="s">
        <v>70</v>
      </c>
      <c r="P319" s="11" t="s">
        <v>71</v>
      </c>
      <c r="Q319" s="5" t="s">
        <v>70</v>
      </c>
      <c r="T319" s="13" t="s">
        <v>72</v>
      </c>
      <c r="V319" s="8" t="s">
        <v>73</v>
      </c>
      <c r="X319" s="45">
        <v>8866719848</v>
      </c>
      <c r="Y319" s="45" t="s">
        <v>1340</v>
      </c>
      <c r="AB319" s="46">
        <v>74</v>
      </c>
      <c r="AC319" s="8" t="s">
        <v>70</v>
      </c>
      <c r="AI319" s="45" t="s">
        <v>1340</v>
      </c>
      <c r="AJ319" s="45">
        <v>8866719848</v>
      </c>
      <c r="AK319" s="8" t="s">
        <v>70</v>
      </c>
      <c r="BK319" s="16" t="s">
        <v>74</v>
      </c>
      <c r="BM319" s="46" t="s">
        <v>1341</v>
      </c>
    </row>
    <row r="320" spans="1:65" s="8" customFormat="1" x14ac:dyDescent="0.25">
      <c r="A320" s="6" t="s">
        <v>1342</v>
      </c>
      <c r="B320" s="7">
        <v>44727</v>
      </c>
      <c r="C320" s="43" t="s">
        <v>1343</v>
      </c>
      <c r="F320" s="44">
        <v>38261</v>
      </c>
      <c r="G320" s="10" t="s">
        <v>1047</v>
      </c>
      <c r="H320" s="11" t="s">
        <v>67</v>
      </c>
      <c r="I320" s="11" t="s">
        <v>75</v>
      </c>
      <c r="L320" s="12" t="s">
        <v>69</v>
      </c>
      <c r="N320" s="8" t="s">
        <v>70</v>
      </c>
      <c r="P320" s="11" t="s">
        <v>71</v>
      </c>
      <c r="Q320" s="5" t="s">
        <v>70</v>
      </c>
      <c r="T320" s="13" t="s">
        <v>72</v>
      </c>
      <c r="V320" s="8" t="s">
        <v>73</v>
      </c>
      <c r="X320" s="45">
        <v>9173523536</v>
      </c>
      <c r="Y320" s="45" t="s">
        <v>1344</v>
      </c>
      <c r="AB320" s="46">
        <v>75</v>
      </c>
      <c r="AC320" s="8" t="s">
        <v>70</v>
      </c>
      <c r="AI320" s="45" t="s">
        <v>1344</v>
      </c>
      <c r="AJ320" s="45">
        <v>9173523536</v>
      </c>
      <c r="AK320" s="8" t="s">
        <v>70</v>
      </c>
      <c r="BK320" s="16" t="s">
        <v>74</v>
      </c>
      <c r="BM320" s="46" t="s">
        <v>1345</v>
      </c>
    </row>
    <row r="321" spans="1:65" s="8" customFormat="1" x14ac:dyDescent="0.25">
      <c r="A321" s="6" t="s">
        <v>1346</v>
      </c>
      <c r="B321" s="7">
        <v>44727</v>
      </c>
      <c r="C321" s="43" t="s">
        <v>1347</v>
      </c>
      <c r="F321" s="44">
        <v>37986</v>
      </c>
      <c r="G321" s="10" t="s">
        <v>1047</v>
      </c>
      <c r="H321" s="11" t="s">
        <v>67</v>
      </c>
      <c r="I321" s="11" t="s">
        <v>75</v>
      </c>
      <c r="L321" s="12" t="s">
        <v>69</v>
      </c>
      <c r="N321" s="8" t="s">
        <v>70</v>
      </c>
      <c r="P321" s="11" t="s">
        <v>71</v>
      </c>
      <c r="Q321" s="5" t="s">
        <v>70</v>
      </c>
      <c r="T321" s="13" t="s">
        <v>72</v>
      </c>
      <c r="V321" s="8" t="s">
        <v>73</v>
      </c>
      <c r="X321" s="45">
        <v>9693564936</v>
      </c>
      <c r="Y321" s="45" t="s">
        <v>1348</v>
      </c>
      <c r="AB321" s="46">
        <v>76</v>
      </c>
      <c r="AC321" s="8" t="s">
        <v>70</v>
      </c>
      <c r="AI321" s="45" t="s">
        <v>1348</v>
      </c>
      <c r="AJ321" s="45">
        <v>9693564936</v>
      </c>
      <c r="AK321" s="8" t="s">
        <v>70</v>
      </c>
      <c r="BK321" s="16" t="s">
        <v>74</v>
      </c>
      <c r="BM321" s="46" t="s">
        <v>1349</v>
      </c>
    </row>
    <row r="322" spans="1:65" s="8" customFormat="1" x14ac:dyDescent="0.25">
      <c r="A322" s="6" t="s">
        <v>1350</v>
      </c>
      <c r="B322" s="7">
        <v>44727</v>
      </c>
      <c r="C322" s="43" t="s">
        <v>1351</v>
      </c>
      <c r="F322" s="44">
        <v>37712</v>
      </c>
      <c r="G322" s="10" t="s">
        <v>1047</v>
      </c>
      <c r="H322" s="11" t="s">
        <v>67</v>
      </c>
      <c r="I322" s="11" t="s">
        <v>68</v>
      </c>
      <c r="L322" s="12" t="s">
        <v>69</v>
      </c>
      <c r="N322" s="8" t="s">
        <v>70</v>
      </c>
      <c r="P322" s="11" t="s">
        <v>71</v>
      </c>
      <c r="Q322" s="5" t="s">
        <v>70</v>
      </c>
      <c r="T322" s="13" t="s">
        <v>72</v>
      </c>
      <c r="V322" s="8" t="s">
        <v>73</v>
      </c>
      <c r="X322" s="45">
        <v>9016865273</v>
      </c>
      <c r="Y322" s="45" t="s">
        <v>1352</v>
      </c>
      <c r="AB322" s="46">
        <v>77</v>
      </c>
      <c r="AC322" s="8" t="s">
        <v>70</v>
      </c>
      <c r="AI322" s="45" t="s">
        <v>1352</v>
      </c>
      <c r="AJ322" s="45">
        <v>9016865273</v>
      </c>
      <c r="AK322" s="8" t="s">
        <v>70</v>
      </c>
      <c r="BK322" s="16" t="s">
        <v>74</v>
      </c>
      <c r="BM322" s="46" t="s">
        <v>1353</v>
      </c>
    </row>
    <row r="323" spans="1:65" s="8" customFormat="1" x14ac:dyDescent="0.25">
      <c r="A323" s="6" t="s">
        <v>1354</v>
      </c>
      <c r="B323" s="7">
        <v>44727</v>
      </c>
      <c r="C323" s="43" t="s">
        <v>1355</v>
      </c>
      <c r="F323" s="44">
        <v>37565</v>
      </c>
      <c r="G323" s="10" t="s">
        <v>1047</v>
      </c>
      <c r="H323" s="11" t="s">
        <v>67</v>
      </c>
      <c r="I323" s="11" t="s">
        <v>75</v>
      </c>
      <c r="L323" s="12" t="s">
        <v>69</v>
      </c>
      <c r="N323" s="8" t="s">
        <v>70</v>
      </c>
      <c r="P323" s="11" t="s">
        <v>71</v>
      </c>
      <c r="Q323" s="5" t="s">
        <v>70</v>
      </c>
      <c r="T323" s="13" t="s">
        <v>72</v>
      </c>
      <c r="V323" s="8" t="s">
        <v>73</v>
      </c>
      <c r="X323" s="45">
        <v>9574838677</v>
      </c>
      <c r="Y323" s="45" t="s">
        <v>1356</v>
      </c>
      <c r="AB323" s="46">
        <v>78</v>
      </c>
      <c r="AC323" s="8" t="s">
        <v>70</v>
      </c>
      <c r="AI323" s="45" t="s">
        <v>1356</v>
      </c>
      <c r="AJ323" s="45">
        <v>9574838677</v>
      </c>
      <c r="AK323" s="8" t="s">
        <v>70</v>
      </c>
      <c r="BK323" s="16" t="s">
        <v>74</v>
      </c>
      <c r="BM323" s="46" t="s">
        <v>1357</v>
      </c>
    </row>
    <row r="324" spans="1:65" s="8" customFormat="1" x14ac:dyDescent="0.25">
      <c r="A324" s="6" t="s">
        <v>1358</v>
      </c>
      <c r="B324" s="7">
        <v>44727</v>
      </c>
      <c r="C324" s="43" t="s">
        <v>1359</v>
      </c>
      <c r="F324" s="44">
        <v>37560</v>
      </c>
      <c r="G324" s="10" t="s">
        <v>1047</v>
      </c>
      <c r="H324" s="11" t="s">
        <v>67</v>
      </c>
      <c r="I324" s="11" t="s">
        <v>75</v>
      </c>
      <c r="L324" s="12" t="s">
        <v>69</v>
      </c>
      <c r="N324" s="8" t="s">
        <v>70</v>
      </c>
      <c r="P324" s="11" t="s">
        <v>71</v>
      </c>
      <c r="Q324" s="5" t="s">
        <v>70</v>
      </c>
      <c r="T324" s="13" t="s">
        <v>72</v>
      </c>
      <c r="V324" s="8" t="s">
        <v>73</v>
      </c>
      <c r="X324" s="45">
        <v>7041871228</v>
      </c>
      <c r="Y324" s="45" t="s">
        <v>1360</v>
      </c>
      <c r="AB324" s="46">
        <v>79</v>
      </c>
      <c r="AC324" s="8" t="s">
        <v>70</v>
      </c>
      <c r="AI324" s="45" t="s">
        <v>1360</v>
      </c>
      <c r="AJ324" s="45">
        <v>7041871228</v>
      </c>
      <c r="AK324" s="8" t="s">
        <v>70</v>
      </c>
      <c r="BK324" s="16" t="s">
        <v>74</v>
      </c>
      <c r="BM324" s="46" t="s">
        <v>1361</v>
      </c>
    </row>
    <row r="325" spans="1:65" s="8" customFormat="1" x14ac:dyDescent="0.25">
      <c r="A325" s="6" t="s">
        <v>1362</v>
      </c>
      <c r="B325" s="7">
        <v>44727</v>
      </c>
      <c r="C325" s="43" t="s">
        <v>1363</v>
      </c>
      <c r="F325" s="44">
        <v>38192</v>
      </c>
      <c r="G325" s="10" t="s">
        <v>1047</v>
      </c>
      <c r="H325" s="11" t="s">
        <v>67</v>
      </c>
      <c r="I325" s="11" t="s">
        <v>75</v>
      </c>
      <c r="L325" s="12" t="s">
        <v>69</v>
      </c>
      <c r="N325" s="8" t="s">
        <v>70</v>
      </c>
      <c r="P325" s="11" t="s">
        <v>71</v>
      </c>
      <c r="Q325" s="5" t="s">
        <v>70</v>
      </c>
      <c r="T325" s="13" t="s">
        <v>72</v>
      </c>
      <c r="V325" s="8" t="s">
        <v>73</v>
      </c>
      <c r="X325" s="45">
        <v>9724259096</v>
      </c>
      <c r="Y325" s="45" t="s">
        <v>1364</v>
      </c>
      <c r="AB325" s="46">
        <v>80</v>
      </c>
      <c r="AC325" s="8" t="s">
        <v>70</v>
      </c>
      <c r="AI325" s="45" t="s">
        <v>1364</v>
      </c>
      <c r="AJ325" s="45">
        <v>9724259096</v>
      </c>
      <c r="AK325" s="8" t="s">
        <v>70</v>
      </c>
      <c r="BK325" s="16" t="s">
        <v>74</v>
      </c>
      <c r="BM325" s="46" t="s">
        <v>1365</v>
      </c>
    </row>
    <row r="326" spans="1:65" s="8" customFormat="1" x14ac:dyDescent="0.25">
      <c r="A326" s="6" t="s">
        <v>1366</v>
      </c>
      <c r="B326" s="7">
        <v>44727</v>
      </c>
      <c r="C326" s="43" t="s">
        <v>1367</v>
      </c>
      <c r="F326" s="44">
        <v>38275</v>
      </c>
      <c r="G326" s="10" t="s">
        <v>1047</v>
      </c>
      <c r="H326" s="11" t="s">
        <v>67</v>
      </c>
      <c r="I326" s="11" t="s">
        <v>68</v>
      </c>
      <c r="L326" s="12" t="s">
        <v>69</v>
      </c>
      <c r="N326" s="8" t="s">
        <v>70</v>
      </c>
      <c r="P326" s="11" t="s">
        <v>71</v>
      </c>
      <c r="Q326" s="5" t="s">
        <v>70</v>
      </c>
      <c r="T326" s="13" t="s">
        <v>72</v>
      </c>
      <c r="V326" s="8" t="s">
        <v>73</v>
      </c>
      <c r="X326" s="45">
        <v>8866433503</v>
      </c>
      <c r="Y326" s="45" t="s">
        <v>1368</v>
      </c>
      <c r="AB326" s="46">
        <v>81</v>
      </c>
      <c r="AC326" s="8" t="s">
        <v>70</v>
      </c>
      <c r="AI326" s="45" t="s">
        <v>1368</v>
      </c>
      <c r="AJ326" s="45">
        <v>8866433503</v>
      </c>
      <c r="AK326" s="8" t="s">
        <v>70</v>
      </c>
      <c r="BK326" s="16" t="s">
        <v>74</v>
      </c>
      <c r="BM326" s="46" t="s">
        <v>1369</v>
      </c>
    </row>
    <row r="327" spans="1:65" s="8" customFormat="1" x14ac:dyDescent="0.25">
      <c r="A327" s="6" t="s">
        <v>1370</v>
      </c>
      <c r="B327" s="7">
        <v>44727</v>
      </c>
      <c r="C327" s="43" t="s">
        <v>1371</v>
      </c>
      <c r="F327" s="44">
        <v>38122</v>
      </c>
      <c r="G327" s="10" t="s">
        <v>1047</v>
      </c>
      <c r="H327" s="11" t="s">
        <v>67</v>
      </c>
      <c r="I327" s="11" t="s">
        <v>68</v>
      </c>
      <c r="L327" s="12" t="s">
        <v>69</v>
      </c>
      <c r="N327" s="8" t="s">
        <v>70</v>
      </c>
      <c r="P327" s="11" t="s">
        <v>71</v>
      </c>
      <c r="Q327" s="5" t="s">
        <v>70</v>
      </c>
      <c r="T327" s="13" t="s">
        <v>72</v>
      </c>
      <c r="V327" s="8" t="s">
        <v>73</v>
      </c>
      <c r="X327" s="45">
        <v>9328703345</v>
      </c>
      <c r="Y327" s="45" t="s">
        <v>1372</v>
      </c>
      <c r="AB327" s="46">
        <v>82</v>
      </c>
      <c r="AC327" s="8" t="s">
        <v>70</v>
      </c>
      <c r="AI327" s="45" t="s">
        <v>1372</v>
      </c>
      <c r="AJ327" s="45">
        <v>9328703345</v>
      </c>
      <c r="AK327" s="8" t="s">
        <v>70</v>
      </c>
      <c r="BK327" s="16" t="s">
        <v>74</v>
      </c>
      <c r="BM327" s="46" t="s">
        <v>1373</v>
      </c>
    </row>
    <row r="328" spans="1:65" s="8" customFormat="1" x14ac:dyDescent="0.25">
      <c r="A328" s="6" t="s">
        <v>1374</v>
      </c>
      <c r="B328" s="7">
        <v>44727</v>
      </c>
      <c r="C328" s="43" t="s">
        <v>1375</v>
      </c>
      <c r="F328" s="44">
        <v>38168</v>
      </c>
      <c r="G328" s="10" t="s">
        <v>1047</v>
      </c>
      <c r="H328" s="11" t="s">
        <v>67</v>
      </c>
      <c r="I328" s="11" t="s">
        <v>75</v>
      </c>
      <c r="L328" s="12" t="s">
        <v>69</v>
      </c>
      <c r="N328" s="8" t="s">
        <v>70</v>
      </c>
      <c r="P328" s="11" t="s">
        <v>71</v>
      </c>
      <c r="Q328" s="5" t="s">
        <v>70</v>
      </c>
      <c r="T328" s="13" t="s">
        <v>72</v>
      </c>
      <c r="V328" s="8" t="s">
        <v>73</v>
      </c>
      <c r="X328" s="45">
        <v>8780031466</v>
      </c>
      <c r="Y328" s="45" t="s">
        <v>1376</v>
      </c>
      <c r="AB328" s="46">
        <v>83</v>
      </c>
      <c r="AC328" s="8" t="s">
        <v>70</v>
      </c>
      <c r="AI328" s="45" t="s">
        <v>1376</v>
      </c>
      <c r="AJ328" s="45">
        <v>8780031466</v>
      </c>
      <c r="AK328" s="8" t="s">
        <v>70</v>
      </c>
      <c r="BK328" s="16" t="s">
        <v>74</v>
      </c>
      <c r="BM328" s="46" t="s">
        <v>1377</v>
      </c>
    </row>
    <row r="329" spans="1:65" s="8" customFormat="1" x14ac:dyDescent="0.25">
      <c r="A329" s="6" t="s">
        <v>1378</v>
      </c>
      <c r="B329" s="7">
        <v>44727</v>
      </c>
      <c r="C329" s="43" t="s">
        <v>1379</v>
      </c>
      <c r="F329" s="44">
        <v>38148</v>
      </c>
      <c r="G329" s="10" t="s">
        <v>1047</v>
      </c>
      <c r="H329" s="11" t="s">
        <v>67</v>
      </c>
      <c r="I329" s="11" t="s">
        <v>68</v>
      </c>
      <c r="L329" s="12" t="s">
        <v>69</v>
      </c>
      <c r="N329" s="8" t="s">
        <v>70</v>
      </c>
      <c r="P329" s="11" t="s">
        <v>71</v>
      </c>
      <c r="Q329" s="5" t="s">
        <v>70</v>
      </c>
      <c r="T329" s="13" t="s">
        <v>72</v>
      </c>
      <c r="V329" s="8" t="s">
        <v>73</v>
      </c>
      <c r="X329" s="45">
        <v>9427677364</v>
      </c>
      <c r="Y329" s="45" t="s">
        <v>1380</v>
      </c>
      <c r="AB329" s="46">
        <v>84</v>
      </c>
      <c r="AC329" s="8" t="s">
        <v>70</v>
      </c>
      <c r="AI329" s="45" t="s">
        <v>1380</v>
      </c>
      <c r="AJ329" s="45">
        <v>9427677364</v>
      </c>
      <c r="AK329" s="8" t="s">
        <v>70</v>
      </c>
      <c r="BK329" s="16" t="s">
        <v>74</v>
      </c>
      <c r="BM329" s="46" t="s">
        <v>1381</v>
      </c>
    </row>
    <row r="330" spans="1:65" s="8" customFormat="1" x14ac:dyDescent="0.25">
      <c r="A330" s="6" t="s">
        <v>1382</v>
      </c>
      <c r="B330" s="7">
        <v>44727</v>
      </c>
      <c r="C330" s="43" t="s">
        <v>1383</v>
      </c>
      <c r="F330" s="44">
        <v>37773</v>
      </c>
      <c r="G330" s="10" t="s">
        <v>1047</v>
      </c>
      <c r="H330" s="11" t="s">
        <v>67</v>
      </c>
      <c r="I330" s="11" t="s">
        <v>68</v>
      </c>
      <c r="L330" s="12" t="s">
        <v>69</v>
      </c>
      <c r="N330" s="8" t="s">
        <v>70</v>
      </c>
      <c r="P330" s="11" t="s">
        <v>71</v>
      </c>
      <c r="Q330" s="5" t="s">
        <v>70</v>
      </c>
      <c r="T330" s="13" t="s">
        <v>72</v>
      </c>
      <c r="V330" s="8" t="s">
        <v>73</v>
      </c>
      <c r="X330" s="45">
        <v>9662031069</v>
      </c>
      <c r="Y330" s="45" t="s">
        <v>1384</v>
      </c>
      <c r="AB330" s="46">
        <v>85</v>
      </c>
      <c r="AC330" s="8" t="s">
        <v>70</v>
      </c>
      <c r="AI330" s="45" t="s">
        <v>1384</v>
      </c>
      <c r="AJ330" s="45">
        <v>9662031069</v>
      </c>
      <c r="AK330" s="8" t="s">
        <v>70</v>
      </c>
      <c r="BK330" s="16" t="s">
        <v>74</v>
      </c>
      <c r="BM330" s="46" t="s">
        <v>1385</v>
      </c>
    </row>
    <row r="331" spans="1:65" s="8" customFormat="1" x14ac:dyDescent="0.25">
      <c r="A331" s="6" t="s">
        <v>1386</v>
      </c>
      <c r="B331" s="7">
        <v>44727</v>
      </c>
      <c r="C331" s="43" t="s">
        <v>1387</v>
      </c>
      <c r="F331" s="44">
        <v>37901</v>
      </c>
      <c r="G331" s="10" t="s">
        <v>1047</v>
      </c>
      <c r="H331" s="11" t="s">
        <v>67</v>
      </c>
      <c r="I331" s="11" t="s">
        <v>68</v>
      </c>
      <c r="L331" s="12" t="s">
        <v>69</v>
      </c>
      <c r="N331" s="8" t="s">
        <v>70</v>
      </c>
      <c r="P331" s="11" t="s">
        <v>71</v>
      </c>
      <c r="Q331" s="5" t="s">
        <v>70</v>
      </c>
      <c r="T331" s="13" t="s">
        <v>72</v>
      </c>
      <c r="V331" s="8" t="s">
        <v>73</v>
      </c>
      <c r="X331" s="45">
        <v>9558644486</v>
      </c>
      <c r="Y331" s="45" t="s">
        <v>1388</v>
      </c>
      <c r="AB331" s="46">
        <v>86</v>
      </c>
      <c r="AC331" s="8" t="s">
        <v>70</v>
      </c>
      <c r="AI331" s="45" t="s">
        <v>1388</v>
      </c>
      <c r="AJ331" s="45">
        <v>9558644486</v>
      </c>
      <c r="AK331" s="8" t="s">
        <v>70</v>
      </c>
      <c r="BK331" s="16" t="s">
        <v>74</v>
      </c>
      <c r="BM331" s="46" t="s">
        <v>1389</v>
      </c>
    </row>
    <row r="332" spans="1:65" s="8" customFormat="1" x14ac:dyDescent="0.25">
      <c r="A332" s="6" t="s">
        <v>1390</v>
      </c>
      <c r="B332" s="7">
        <v>44727</v>
      </c>
      <c r="C332" s="43" t="s">
        <v>1391</v>
      </c>
      <c r="F332" s="44">
        <v>37748</v>
      </c>
      <c r="G332" s="10" t="s">
        <v>1047</v>
      </c>
      <c r="H332" s="11" t="s">
        <v>67</v>
      </c>
      <c r="I332" s="11" t="s">
        <v>68</v>
      </c>
      <c r="L332" s="12" t="s">
        <v>69</v>
      </c>
      <c r="N332" s="8" t="s">
        <v>70</v>
      </c>
      <c r="P332" s="11" t="s">
        <v>71</v>
      </c>
      <c r="Q332" s="5" t="s">
        <v>70</v>
      </c>
      <c r="T332" s="13" t="s">
        <v>72</v>
      </c>
      <c r="V332" s="8" t="s">
        <v>73</v>
      </c>
      <c r="X332" s="45">
        <v>9155711599</v>
      </c>
      <c r="Y332" s="45" t="s">
        <v>1392</v>
      </c>
      <c r="AB332" s="46">
        <v>87</v>
      </c>
      <c r="AC332" s="8" t="s">
        <v>70</v>
      </c>
      <c r="AI332" s="45" t="s">
        <v>1392</v>
      </c>
      <c r="AJ332" s="45">
        <v>9155711599</v>
      </c>
      <c r="AK332" s="8" t="s">
        <v>70</v>
      </c>
      <c r="BK332" s="16" t="s">
        <v>74</v>
      </c>
      <c r="BM332" s="46" t="s">
        <v>1393</v>
      </c>
    </row>
    <row r="333" spans="1:65" s="8" customFormat="1" x14ac:dyDescent="0.25">
      <c r="A333" s="6" t="s">
        <v>1394</v>
      </c>
      <c r="B333" s="7">
        <v>44727</v>
      </c>
      <c r="C333" s="43" t="s">
        <v>1395</v>
      </c>
      <c r="F333" s="44">
        <v>37032</v>
      </c>
      <c r="G333" s="10" t="s">
        <v>1047</v>
      </c>
      <c r="H333" s="11" t="s">
        <v>67</v>
      </c>
      <c r="I333" s="11" t="s">
        <v>75</v>
      </c>
      <c r="L333" s="12" t="s">
        <v>69</v>
      </c>
      <c r="N333" s="8" t="s">
        <v>70</v>
      </c>
      <c r="P333" s="11" t="s">
        <v>71</v>
      </c>
      <c r="Q333" s="5" t="s">
        <v>70</v>
      </c>
      <c r="T333" s="13" t="s">
        <v>72</v>
      </c>
      <c r="V333" s="8" t="s">
        <v>73</v>
      </c>
      <c r="X333" s="45">
        <v>8469408226</v>
      </c>
      <c r="Y333" s="45" t="s">
        <v>1396</v>
      </c>
      <c r="AB333" s="46">
        <v>88</v>
      </c>
      <c r="AC333" s="8" t="s">
        <v>70</v>
      </c>
      <c r="AI333" s="45" t="s">
        <v>1396</v>
      </c>
      <c r="AJ333" s="45">
        <v>8469408226</v>
      </c>
      <c r="AK333" s="8" t="s">
        <v>70</v>
      </c>
      <c r="BK333" s="16" t="s">
        <v>74</v>
      </c>
      <c r="BM333" s="46" t="s">
        <v>1397</v>
      </c>
    </row>
    <row r="334" spans="1:65" s="8" customFormat="1" x14ac:dyDescent="0.25">
      <c r="A334" s="6" t="s">
        <v>1398</v>
      </c>
      <c r="B334" s="7">
        <v>44727</v>
      </c>
      <c r="C334" s="43" t="s">
        <v>1399</v>
      </c>
      <c r="F334" s="44">
        <v>38110</v>
      </c>
      <c r="G334" s="10" t="s">
        <v>1047</v>
      </c>
      <c r="H334" s="11" t="s">
        <v>67</v>
      </c>
      <c r="I334" s="11" t="s">
        <v>68</v>
      </c>
      <c r="L334" s="12" t="s">
        <v>69</v>
      </c>
      <c r="N334" s="8" t="s">
        <v>70</v>
      </c>
      <c r="P334" s="11" t="s">
        <v>71</v>
      </c>
      <c r="Q334" s="5" t="s">
        <v>70</v>
      </c>
      <c r="T334" s="13" t="s">
        <v>72</v>
      </c>
      <c r="V334" s="8" t="s">
        <v>73</v>
      </c>
      <c r="X334" s="45">
        <v>6355445880</v>
      </c>
      <c r="Y334" s="45" t="s">
        <v>1400</v>
      </c>
      <c r="AB334" s="46">
        <v>89</v>
      </c>
      <c r="AC334" s="8" t="s">
        <v>70</v>
      </c>
      <c r="AI334" s="45" t="s">
        <v>1400</v>
      </c>
      <c r="AJ334" s="45">
        <v>6355445880</v>
      </c>
      <c r="AK334" s="8" t="s">
        <v>70</v>
      </c>
      <c r="BK334" s="16" t="s">
        <v>74</v>
      </c>
      <c r="BM334" s="46" t="s">
        <v>1401</v>
      </c>
    </row>
    <row r="335" spans="1:65" s="8" customFormat="1" x14ac:dyDescent="0.25">
      <c r="A335" s="6" t="s">
        <v>1402</v>
      </c>
      <c r="B335" s="7">
        <v>44727</v>
      </c>
      <c r="C335" s="43" t="s">
        <v>1403</v>
      </c>
      <c r="F335" s="47">
        <v>37766</v>
      </c>
      <c r="G335" s="10" t="s">
        <v>1047</v>
      </c>
      <c r="H335" s="11" t="s">
        <v>67</v>
      </c>
      <c r="I335" s="48" t="s">
        <v>75</v>
      </c>
      <c r="L335" s="12" t="s">
        <v>69</v>
      </c>
      <c r="N335" s="8" t="s">
        <v>70</v>
      </c>
      <c r="P335" s="48" t="s">
        <v>1404</v>
      </c>
      <c r="Q335" s="5" t="s">
        <v>70</v>
      </c>
      <c r="T335" s="13" t="s">
        <v>72</v>
      </c>
      <c r="V335" s="8" t="s">
        <v>73</v>
      </c>
      <c r="X335" s="45">
        <v>6355632762</v>
      </c>
      <c r="Y335" s="45" t="s">
        <v>1405</v>
      </c>
      <c r="AB335" s="46">
        <v>90</v>
      </c>
      <c r="AC335" s="8" t="s">
        <v>70</v>
      </c>
      <c r="AI335" s="45" t="s">
        <v>1405</v>
      </c>
      <c r="AJ335" s="45">
        <v>6355632762</v>
      </c>
      <c r="AK335" s="8" t="s">
        <v>70</v>
      </c>
      <c r="BK335" s="16" t="s">
        <v>74</v>
      </c>
      <c r="BM335" s="46" t="s">
        <v>1406</v>
      </c>
    </row>
    <row r="336" spans="1:65" s="8" customFormat="1" x14ac:dyDescent="0.25">
      <c r="A336" s="6" t="s">
        <v>1407</v>
      </c>
      <c r="B336" s="7">
        <v>44727</v>
      </c>
      <c r="C336" s="43" t="s">
        <v>1408</v>
      </c>
      <c r="F336" s="49">
        <v>37853</v>
      </c>
      <c r="G336" s="10" t="s">
        <v>1409</v>
      </c>
      <c r="H336" s="11" t="s">
        <v>67</v>
      </c>
      <c r="I336" s="50" t="s">
        <v>75</v>
      </c>
      <c r="L336" s="12" t="s">
        <v>69</v>
      </c>
      <c r="N336" s="8" t="s">
        <v>70</v>
      </c>
      <c r="P336" s="50" t="s">
        <v>71</v>
      </c>
      <c r="Q336" s="5" t="s">
        <v>70</v>
      </c>
      <c r="T336" s="13" t="s">
        <v>72</v>
      </c>
      <c r="V336" s="8" t="s">
        <v>73</v>
      </c>
      <c r="X336" s="50">
        <v>8573873767</v>
      </c>
      <c r="Y336" s="50" t="s">
        <v>1410</v>
      </c>
      <c r="AB336" s="46">
        <v>1</v>
      </c>
      <c r="AC336" s="8" t="s">
        <v>70</v>
      </c>
      <c r="AI336" s="50" t="s">
        <v>1410</v>
      </c>
      <c r="AJ336" s="50">
        <v>8573873767</v>
      </c>
      <c r="AK336" s="8" t="s">
        <v>70</v>
      </c>
      <c r="BK336" s="16" t="s">
        <v>74</v>
      </c>
      <c r="BM336" s="46" t="s">
        <v>1411</v>
      </c>
    </row>
    <row r="337" spans="1:65" s="8" customFormat="1" x14ac:dyDescent="0.25">
      <c r="A337" s="6" t="s">
        <v>1412</v>
      </c>
      <c r="B337" s="7">
        <v>44727</v>
      </c>
      <c r="C337" s="43" t="s">
        <v>1413</v>
      </c>
      <c r="F337" s="49">
        <v>37500</v>
      </c>
      <c r="G337" s="10" t="s">
        <v>1409</v>
      </c>
      <c r="H337" s="11" t="s">
        <v>67</v>
      </c>
      <c r="I337" s="50" t="s">
        <v>75</v>
      </c>
      <c r="L337" s="12" t="s">
        <v>69</v>
      </c>
      <c r="N337" s="8" t="s">
        <v>70</v>
      </c>
      <c r="P337" s="50" t="s">
        <v>71</v>
      </c>
      <c r="Q337" s="5" t="s">
        <v>70</v>
      </c>
      <c r="T337" s="13" t="s">
        <v>72</v>
      </c>
      <c r="V337" s="8" t="s">
        <v>73</v>
      </c>
      <c r="X337" s="50">
        <v>8758459987</v>
      </c>
      <c r="Y337" s="50" t="s">
        <v>1414</v>
      </c>
      <c r="AB337" s="46">
        <v>2</v>
      </c>
      <c r="AC337" s="8" t="s">
        <v>70</v>
      </c>
      <c r="AI337" s="50" t="s">
        <v>1414</v>
      </c>
      <c r="AJ337" s="50">
        <v>8758459987</v>
      </c>
      <c r="AK337" s="8" t="s">
        <v>70</v>
      </c>
      <c r="BK337" s="16" t="s">
        <v>74</v>
      </c>
      <c r="BM337" s="46" t="s">
        <v>1415</v>
      </c>
    </row>
    <row r="338" spans="1:65" s="8" customFormat="1" x14ac:dyDescent="0.25">
      <c r="A338" s="6" t="s">
        <v>1416</v>
      </c>
      <c r="B338" s="7">
        <v>44727</v>
      </c>
      <c r="C338" s="43" t="s">
        <v>1417</v>
      </c>
      <c r="F338" s="49">
        <v>38543</v>
      </c>
      <c r="G338" s="10" t="s">
        <v>1409</v>
      </c>
      <c r="H338" s="11" t="s">
        <v>67</v>
      </c>
      <c r="I338" s="50" t="s">
        <v>75</v>
      </c>
      <c r="L338" s="12" t="s">
        <v>69</v>
      </c>
      <c r="N338" s="8" t="s">
        <v>70</v>
      </c>
      <c r="P338" s="50" t="s">
        <v>71</v>
      </c>
      <c r="Q338" s="5" t="s">
        <v>70</v>
      </c>
      <c r="T338" s="13" t="s">
        <v>72</v>
      </c>
      <c r="V338" s="8" t="s">
        <v>73</v>
      </c>
      <c r="X338" s="50">
        <v>9558971115</v>
      </c>
      <c r="Y338" s="50" t="s">
        <v>1418</v>
      </c>
      <c r="AB338" s="46">
        <v>3</v>
      </c>
      <c r="AC338" s="8" t="s">
        <v>70</v>
      </c>
      <c r="AI338" s="50" t="s">
        <v>1418</v>
      </c>
      <c r="AJ338" s="50">
        <v>9558971115</v>
      </c>
      <c r="AK338" s="8" t="s">
        <v>70</v>
      </c>
      <c r="BK338" s="16" t="s">
        <v>74</v>
      </c>
      <c r="BM338" s="46" t="s">
        <v>1419</v>
      </c>
    </row>
    <row r="339" spans="1:65" s="8" customFormat="1" x14ac:dyDescent="0.25">
      <c r="A339" s="6" t="s">
        <v>1420</v>
      </c>
      <c r="B339" s="7">
        <v>44727</v>
      </c>
      <c r="C339" s="43" t="s">
        <v>1421</v>
      </c>
      <c r="F339" s="49">
        <v>38315</v>
      </c>
      <c r="G339" s="10" t="s">
        <v>1409</v>
      </c>
      <c r="H339" s="11" t="s">
        <v>67</v>
      </c>
      <c r="I339" s="50" t="s">
        <v>68</v>
      </c>
      <c r="L339" s="12" t="s">
        <v>69</v>
      </c>
      <c r="N339" s="8" t="s">
        <v>70</v>
      </c>
      <c r="P339" s="50" t="s">
        <v>71</v>
      </c>
      <c r="Q339" s="5" t="s">
        <v>70</v>
      </c>
      <c r="T339" s="13" t="s">
        <v>72</v>
      </c>
      <c r="V339" s="8" t="s">
        <v>73</v>
      </c>
      <c r="X339" s="50">
        <v>9824419902</v>
      </c>
      <c r="Y339" s="50" t="s">
        <v>1422</v>
      </c>
      <c r="AB339" s="46">
        <v>4</v>
      </c>
      <c r="AC339" s="8" t="s">
        <v>70</v>
      </c>
      <c r="AI339" s="50" t="s">
        <v>1422</v>
      </c>
      <c r="AJ339" s="50">
        <v>9824419902</v>
      </c>
      <c r="AK339" s="8" t="s">
        <v>70</v>
      </c>
      <c r="BK339" s="16" t="s">
        <v>74</v>
      </c>
      <c r="BM339" s="46" t="s">
        <v>1423</v>
      </c>
    </row>
    <row r="340" spans="1:65" s="8" customFormat="1" x14ac:dyDescent="0.25">
      <c r="A340" s="6" t="s">
        <v>1424</v>
      </c>
      <c r="B340" s="7">
        <v>44727</v>
      </c>
      <c r="C340" s="43" t="s">
        <v>1425</v>
      </c>
      <c r="F340" s="49">
        <v>38093</v>
      </c>
      <c r="G340" s="10" t="s">
        <v>1409</v>
      </c>
      <c r="H340" s="11" t="s">
        <v>67</v>
      </c>
      <c r="I340" s="50" t="s">
        <v>75</v>
      </c>
      <c r="L340" s="12" t="s">
        <v>69</v>
      </c>
      <c r="N340" s="8" t="s">
        <v>70</v>
      </c>
      <c r="P340" s="50" t="s">
        <v>71</v>
      </c>
      <c r="Q340" s="5" t="s">
        <v>70</v>
      </c>
      <c r="T340" s="13" t="s">
        <v>72</v>
      </c>
      <c r="V340" s="8" t="s">
        <v>73</v>
      </c>
      <c r="X340" s="50">
        <v>9825663556</v>
      </c>
      <c r="Y340" s="50" t="s">
        <v>1426</v>
      </c>
      <c r="AB340" s="46">
        <v>5</v>
      </c>
      <c r="AC340" s="8" t="s">
        <v>70</v>
      </c>
      <c r="AI340" s="50" t="s">
        <v>1426</v>
      </c>
      <c r="AJ340" s="50">
        <v>9825663556</v>
      </c>
      <c r="AK340" s="8" t="s">
        <v>70</v>
      </c>
      <c r="BK340" s="16" t="s">
        <v>74</v>
      </c>
      <c r="BM340" s="46" t="s">
        <v>1427</v>
      </c>
    </row>
    <row r="341" spans="1:65" s="8" customFormat="1" x14ac:dyDescent="0.25">
      <c r="A341" s="6" t="s">
        <v>1428</v>
      </c>
      <c r="B341" s="7">
        <v>44727</v>
      </c>
      <c r="C341" s="43" t="s">
        <v>1429</v>
      </c>
      <c r="F341" s="49">
        <v>36930</v>
      </c>
      <c r="G341" s="10" t="s">
        <v>1409</v>
      </c>
      <c r="H341" s="11" t="s">
        <v>67</v>
      </c>
      <c r="I341" s="50" t="s">
        <v>75</v>
      </c>
      <c r="L341" s="12" t="s">
        <v>69</v>
      </c>
      <c r="N341" s="8" t="s">
        <v>70</v>
      </c>
      <c r="P341" s="50" t="s">
        <v>71</v>
      </c>
      <c r="Q341" s="5" t="s">
        <v>70</v>
      </c>
      <c r="T341" s="13" t="s">
        <v>72</v>
      </c>
      <c r="V341" s="8" t="s">
        <v>73</v>
      </c>
      <c r="X341" s="50">
        <v>8228933282</v>
      </c>
      <c r="Y341" s="50" t="s">
        <v>1430</v>
      </c>
      <c r="AB341" s="46">
        <v>6</v>
      </c>
      <c r="AC341" s="8" t="s">
        <v>70</v>
      </c>
      <c r="AI341" s="50" t="s">
        <v>1430</v>
      </c>
      <c r="AJ341" s="50">
        <v>8228933282</v>
      </c>
      <c r="AK341" s="8" t="s">
        <v>70</v>
      </c>
      <c r="BK341" s="16" t="s">
        <v>74</v>
      </c>
      <c r="BM341" s="46" t="s">
        <v>1431</v>
      </c>
    </row>
    <row r="342" spans="1:65" s="8" customFormat="1" x14ac:dyDescent="0.25">
      <c r="A342" s="6" t="s">
        <v>1432</v>
      </c>
      <c r="B342" s="7">
        <v>44727</v>
      </c>
      <c r="C342" s="43" t="s">
        <v>1433</v>
      </c>
      <c r="F342" s="49">
        <v>38347</v>
      </c>
      <c r="G342" s="10" t="s">
        <v>1409</v>
      </c>
      <c r="H342" s="11" t="s">
        <v>67</v>
      </c>
      <c r="I342" s="50" t="s">
        <v>68</v>
      </c>
      <c r="L342" s="12" t="s">
        <v>69</v>
      </c>
      <c r="N342" s="8" t="s">
        <v>70</v>
      </c>
      <c r="P342" s="50" t="s">
        <v>78</v>
      </c>
      <c r="Q342" s="5" t="s">
        <v>70</v>
      </c>
      <c r="T342" s="13" t="s">
        <v>72</v>
      </c>
      <c r="V342" s="8" t="s">
        <v>73</v>
      </c>
      <c r="X342" s="50">
        <v>9104412136</v>
      </c>
      <c r="Y342" s="50" t="s">
        <v>1434</v>
      </c>
      <c r="AB342" s="46">
        <v>7</v>
      </c>
      <c r="AC342" s="8" t="s">
        <v>70</v>
      </c>
      <c r="AI342" s="50" t="s">
        <v>1434</v>
      </c>
      <c r="AJ342" s="50">
        <v>9104412136</v>
      </c>
      <c r="AK342" s="8" t="s">
        <v>70</v>
      </c>
      <c r="BK342" s="16" t="s">
        <v>74</v>
      </c>
      <c r="BM342" s="46" t="s">
        <v>1435</v>
      </c>
    </row>
    <row r="343" spans="1:65" s="8" customFormat="1" x14ac:dyDescent="0.25">
      <c r="A343" s="6" t="s">
        <v>1436</v>
      </c>
      <c r="B343" s="7">
        <v>44727</v>
      </c>
      <c r="C343" s="43" t="s">
        <v>1437</v>
      </c>
      <c r="F343" s="49">
        <v>37812</v>
      </c>
      <c r="G343" s="10" t="s">
        <v>1409</v>
      </c>
      <c r="H343" s="11" t="s">
        <v>67</v>
      </c>
      <c r="I343" s="50" t="s">
        <v>75</v>
      </c>
      <c r="L343" s="12" t="s">
        <v>69</v>
      </c>
      <c r="N343" s="8" t="s">
        <v>70</v>
      </c>
      <c r="P343" s="50" t="s">
        <v>79</v>
      </c>
      <c r="Q343" s="5" t="s">
        <v>70</v>
      </c>
      <c r="T343" s="13" t="s">
        <v>72</v>
      </c>
      <c r="V343" s="8" t="s">
        <v>73</v>
      </c>
      <c r="X343" s="50">
        <v>7096175160</v>
      </c>
      <c r="Y343" s="50" t="s">
        <v>1438</v>
      </c>
      <c r="AB343" s="46">
        <v>8</v>
      </c>
      <c r="AC343" s="8" t="s">
        <v>70</v>
      </c>
      <c r="AI343" s="50" t="s">
        <v>1438</v>
      </c>
      <c r="AJ343" s="50">
        <v>7096175160</v>
      </c>
      <c r="AK343" s="8" t="s">
        <v>70</v>
      </c>
      <c r="BK343" s="16" t="s">
        <v>74</v>
      </c>
      <c r="BM343" s="46" t="s">
        <v>1439</v>
      </c>
    </row>
    <row r="344" spans="1:65" s="8" customFormat="1" x14ac:dyDescent="0.25">
      <c r="A344" s="6" t="s">
        <v>1440</v>
      </c>
      <c r="B344" s="7">
        <v>44727</v>
      </c>
      <c r="C344" s="43" t="s">
        <v>1441</v>
      </c>
      <c r="F344" s="49">
        <v>44779</v>
      </c>
      <c r="G344" s="10" t="s">
        <v>1409</v>
      </c>
      <c r="H344" s="11" t="s">
        <v>67</v>
      </c>
      <c r="I344" s="50" t="s">
        <v>75</v>
      </c>
      <c r="L344" s="12" t="s">
        <v>69</v>
      </c>
      <c r="N344" s="8" t="s">
        <v>70</v>
      </c>
      <c r="P344" s="50" t="s">
        <v>71</v>
      </c>
      <c r="Q344" s="5" t="s">
        <v>70</v>
      </c>
      <c r="T344" s="13" t="s">
        <v>72</v>
      </c>
      <c r="V344" s="8" t="s">
        <v>73</v>
      </c>
      <c r="X344" s="50">
        <v>9173071305</v>
      </c>
      <c r="Y344" s="50" t="s">
        <v>1442</v>
      </c>
      <c r="AB344" s="46">
        <v>9</v>
      </c>
      <c r="AC344" s="8" t="s">
        <v>70</v>
      </c>
      <c r="AI344" s="50" t="s">
        <v>1442</v>
      </c>
      <c r="AJ344" s="50">
        <v>9173071305</v>
      </c>
      <c r="AK344" s="8" t="s">
        <v>70</v>
      </c>
      <c r="BK344" s="16" t="s">
        <v>74</v>
      </c>
      <c r="BM344" s="46" t="s">
        <v>1443</v>
      </c>
    </row>
    <row r="345" spans="1:65" s="8" customFormat="1" x14ac:dyDescent="0.25">
      <c r="A345" s="6" t="s">
        <v>1444</v>
      </c>
      <c r="B345" s="7">
        <v>44727</v>
      </c>
      <c r="C345" s="43" t="s">
        <v>1445</v>
      </c>
      <c r="F345" s="49">
        <v>37936</v>
      </c>
      <c r="G345" s="10" t="s">
        <v>1409</v>
      </c>
      <c r="H345" s="11" t="s">
        <v>67</v>
      </c>
      <c r="I345" s="50" t="s">
        <v>68</v>
      </c>
      <c r="L345" s="12" t="s">
        <v>69</v>
      </c>
      <c r="N345" s="8" t="s">
        <v>70</v>
      </c>
      <c r="P345" s="50" t="s">
        <v>71</v>
      </c>
      <c r="Q345" s="5" t="s">
        <v>70</v>
      </c>
      <c r="T345" s="13" t="s">
        <v>72</v>
      </c>
      <c r="V345" s="8" t="s">
        <v>73</v>
      </c>
      <c r="X345" s="50">
        <v>9512334906</v>
      </c>
      <c r="Y345" s="50" t="s">
        <v>1446</v>
      </c>
      <c r="AB345" s="46">
        <v>10</v>
      </c>
      <c r="AC345" s="8" t="s">
        <v>70</v>
      </c>
      <c r="AI345" s="50" t="s">
        <v>1446</v>
      </c>
      <c r="AJ345" s="50">
        <v>9512334906</v>
      </c>
      <c r="AK345" s="8" t="s">
        <v>70</v>
      </c>
      <c r="BK345" s="16" t="s">
        <v>74</v>
      </c>
      <c r="BM345" s="46" t="s">
        <v>1447</v>
      </c>
    </row>
    <row r="346" spans="1:65" s="8" customFormat="1" x14ac:dyDescent="0.25">
      <c r="A346" s="6" t="s">
        <v>1448</v>
      </c>
      <c r="B346" s="7">
        <v>44727</v>
      </c>
      <c r="C346" s="43" t="s">
        <v>1449</v>
      </c>
      <c r="F346" s="49">
        <v>38156</v>
      </c>
      <c r="G346" s="10" t="s">
        <v>1409</v>
      </c>
      <c r="H346" s="11" t="s">
        <v>67</v>
      </c>
      <c r="I346" s="50" t="s">
        <v>75</v>
      </c>
      <c r="L346" s="12" t="s">
        <v>69</v>
      </c>
      <c r="N346" s="8" t="s">
        <v>70</v>
      </c>
      <c r="P346" s="50" t="s">
        <v>71</v>
      </c>
      <c r="Q346" s="5" t="s">
        <v>70</v>
      </c>
      <c r="T346" s="13" t="s">
        <v>72</v>
      </c>
      <c r="V346" s="8" t="s">
        <v>73</v>
      </c>
      <c r="X346" s="50">
        <v>8603962250</v>
      </c>
      <c r="Y346" s="50" t="s">
        <v>1450</v>
      </c>
      <c r="AB346" s="46">
        <v>11</v>
      </c>
      <c r="AC346" s="8" t="s">
        <v>70</v>
      </c>
      <c r="AI346" s="50" t="s">
        <v>1450</v>
      </c>
      <c r="AJ346" s="50">
        <v>8603962250</v>
      </c>
      <c r="AK346" s="8" t="s">
        <v>70</v>
      </c>
      <c r="BK346" s="16" t="s">
        <v>74</v>
      </c>
      <c r="BM346" s="46" t="s">
        <v>1451</v>
      </c>
    </row>
    <row r="347" spans="1:65" s="8" customFormat="1" x14ac:dyDescent="0.25">
      <c r="A347" s="6" t="s">
        <v>1452</v>
      </c>
      <c r="B347" s="7">
        <v>44727</v>
      </c>
      <c r="C347" s="43" t="s">
        <v>1453</v>
      </c>
      <c r="F347" s="49">
        <v>37620</v>
      </c>
      <c r="G347" s="10" t="s">
        <v>1409</v>
      </c>
      <c r="H347" s="11" t="s">
        <v>67</v>
      </c>
      <c r="I347" s="50" t="s">
        <v>75</v>
      </c>
      <c r="L347" s="12" t="s">
        <v>69</v>
      </c>
      <c r="N347" s="8" t="s">
        <v>70</v>
      </c>
      <c r="P347" s="50" t="s">
        <v>71</v>
      </c>
      <c r="Q347" s="5" t="s">
        <v>70</v>
      </c>
      <c r="T347" s="13" t="s">
        <v>72</v>
      </c>
      <c r="V347" s="8" t="s">
        <v>73</v>
      </c>
      <c r="X347" s="50">
        <v>8176828305</v>
      </c>
      <c r="Y347" s="50" t="s">
        <v>1454</v>
      </c>
      <c r="AB347" s="46">
        <v>12</v>
      </c>
      <c r="AC347" s="8" t="s">
        <v>70</v>
      </c>
      <c r="AI347" s="50" t="s">
        <v>1454</v>
      </c>
      <c r="AJ347" s="50">
        <v>8176828305</v>
      </c>
      <c r="AK347" s="8" t="s">
        <v>70</v>
      </c>
      <c r="BK347" s="16" t="s">
        <v>74</v>
      </c>
      <c r="BM347" s="46" t="s">
        <v>1455</v>
      </c>
    </row>
    <row r="348" spans="1:65" s="8" customFormat="1" x14ac:dyDescent="0.25">
      <c r="A348" s="6" t="s">
        <v>1456</v>
      </c>
      <c r="B348" s="7">
        <v>44727</v>
      </c>
      <c r="C348" s="43" t="s">
        <v>1457</v>
      </c>
      <c r="F348" s="49">
        <v>38461</v>
      </c>
      <c r="G348" s="10" t="s">
        <v>1409</v>
      </c>
      <c r="H348" s="11" t="s">
        <v>67</v>
      </c>
      <c r="I348" s="50" t="s">
        <v>75</v>
      </c>
      <c r="L348" s="12" t="s">
        <v>69</v>
      </c>
      <c r="N348" s="8" t="s">
        <v>70</v>
      </c>
      <c r="P348" s="50" t="s">
        <v>78</v>
      </c>
      <c r="Q348" s="5" t="s">
        <v>70</v>
      </c>
      <c r="T348" s="13" t="s">
        <v>72</v>
      </c>
      <c r="V348" s="8" t="s">
        <v>73</v>
      </c>
      <c r="X348" s="50">
        <v>9313194552</v>
      </c>
      <c r="Y348" s="50" t="s">
        <v>1458</v>
      </c>
      <c r="AB348" s="46">
        <v>13</v>
      </c>
      <c r="AC348" s="8" t="s">
        <v>70</v>
      </c>
      <c r="AI348" s="50" t="s">
        <v>1458</v>
      </c>
      <c r="AJ348" s="50">
        <v>9313194552</v>
      </c>
      <c r="AK348" s="8" t="s">
        <v>70</v>
      </c>
      <c r="BK348" s="16" t="s">
        <v>74</v>
      </c>
      <c r="BM348" s="46" t="s">
        <v>1459</v>
      </c>
    </row>
    <row r="349" spans="1:65" s="8" customFormat="1" x14ac:dyDescent="0.25">
      <c r="A349" s="6" t="s">
        <v>1460</v>
      </c>
      <c r="B349" s="7">
        <v>44727</v>
      </c>
      <c r="C349" s="43" t="s">
        <v>1461</v>
      </c>
      <c r="F349" s="49">
        <v>38469</v>
      </c>
      <c r="G349" s="10" t="s">
        <v>1409</v>
      </c>
      <c r="H349" s="11" t="s">
        <v>67</v>
      </c>
      <c r="I349" s="50" t="s">
        <v>68</v>
      </c>
      <c r="L349" s="12" t="s">
        <v>69</v>
      </c>
      <c r="N349" s="8" t="s">
        <v>70</v>
      </c>
      <c r="P349" s="50" t="s">
        <v>78</v>
      </c>
      <c r="Q349" s="5" t="s">
        <v>70</v>
      </c>
      <c r="T349" s="13" t="s">
        <v>72</v>
      </c>
      <c r="V349" s="8" t="s">
        <v>73</v>
      </c>
      <c r="X349" s="50">
        <v>8238055833</v>
      </c>
      <c r="Y349" s="50" t="s">
        <v>1462</v>
      </c>
      <c r="AB349" s="46">
        <v>14</v>
      </c>
      <c r="AC349" s="8" t="s">
        <v>70</v>
      </c>
      <c r="AI349" s="50" t="s">
        <v>1462</v>
      </c>
      <c r="AJ349" s="50">
        <v>8238055833</v>
      </c>
      <c r="AK349" s="8" t="s">
        <v>70</v>
      </c>
      <c r="BK349" s="16" t="s">
        <v>74</v>
      </c>
      <c r="BM349" s="46" t="s">
        <v>1463</v>
      </c>
    </row>
    <row r="350" spans="1:65" s="8" customFormat="1" x14ac:dyDescent="0.25">
      <c r="A350" s="6" t="s">
        <v>1464</v>
      </c>
      <c r="B350" s="7">
        <v>44727</v>
      </c>
      <c r="C350" s="43" t="s">
        <v>1465</v>
      </c>
      <c r="F350" s="49">
        <v>37612</v>
      </c>
      <c r="G350" s="10" t="s">
        <v>1409</v>
      </c>
      <c r="H350" s="11" t="s">
        <v>67</v>
      </c>
      <c r="I350" s="50" t="s">
        <v>68</v>
      </c>
      <c r="L350" s="12" t="s">
        <v>69</v>
      </c>
      <c r="N350" s="8" t="s">
        <v>70</v>
      </c>
      <c r="P350" s="50" t="s">
        <v>71</v>
      </c>
      <c r="Q350" s="5" t="s">
        <v>70</v>
      </c>
      <c r="T350" s="13" t="s">
        <v>72</v>
      </c>
      <c r="V350" s="8" t="s">
        <v>73</v>
      </c>
      <c r="X350" s="50">
        <v>8469871522</v>
      </c>
      <c r="Y350" s="50" t="s">
        <v>1466</v>
      </c>
      <c r="AB350" s="46">
        <v>15</v>
      </c>
      <c r="AC350" s="8" t="s">
        <v>70</v>
      </c>
      <c r="AI350" s="50" t="s">
        <v>1466</v>
      </c>
      <c r="AJ350" s="50">
        <v>8469871522</v>
      </c>
      <c r="AK350" s="8" t="s">
        <v>70</v>
      </c>
      <c r="BK350" s="16" t="s">
        <v>74</v>
      </c>
      <c r="BM350" s="46" t="s">
        <v>1467</v>
      </c>
    </row>
    <row r="351" spans="1:65" s="8" customFormat="1" x14ac:dyDescent="0.25">
      <c r="A351" s="6" t="s">
        <v>1468</v>
      </c>
      <c r="B351" s="7">
        <v>44727</v>
      </c>
      <c r="C351" s="43" t="s">
        <v>1469</v>
      </c>
      <c r="F351" s="49">
        <v>38474</v>
      </c>
      <c r="G351" s="10" t="s">
        <v>1409</v>
      </c>
      <c r="H351" s="11" t="s">
        <v>67</v>
      </c>
      <c r="I351" s="50" t="s">
        <v>75</v>
      </c>
      <c r="L351" s="12" t="s">
        <v>69</v>
      </c>
      <c r="N351" s="8" t="s">
        <v>70</v>
      </c>
      <c r="P351" s="50" t="s">
        <v>78</v>
      </c>
      <c r="Q351" s="5" t="s">
        <v>70</v>
      </c>
      <c r="T351" s="13" t="s">
        <v>72</v>
      </c>
      <c r="V351" s="8" t="s">
        <v>73</v>
      </c>
      <c r="X351" s="50">
        <v>9687174087</v>
      </c>
      <c r="Y351" s="50" t="s">
        <v>1470</v>
      </c>
      <c r="AB351" s="46">
        <v>16</v>
      </c>
      <c r="AC351" s="8" t="s">
        <v>70</v>
      </c>
      <c r="AI351" s="50" t="s">
        <v>1470</v>
      </c>
      <c r="AJ351" s="50">
        <v>9687174087</v>
      </c>
      <c r="AK351" s="8" t="s">
        <v>70</v>
      </c>
      <c r="BK351" s="16" t="s">
        <v>74</v>
      </c>
      <c r="BM351" s="46" t="s">
        <v>1471</v>
      </c>
    </row>
    <row r="352" spans="1:65" s="8" customFormat="1" x14ac:dyDescent="0.25">
      <c r="A352" s="6" t="s">
        <v>1472</v>
      </c>
      <c r="B352" s="7">
        <v>44727</v>
      </c>
      <c r="C352" s="43" t="s">
        <v>1473</v>
      </c>
      <c r="F352" s="49">
        <v>38336</v>
      </c>
      <c r="G352" s="10" t="s">
        <v>1409</v>
      </c>
      <c r="H352" s="11" t="s">
        <v>67</v>
      </c>
      <c r="I352" s="50" t="s">
        <v>68</v>
      </c>
      <c r="L352" s="12" t="s">
        <v>69</v>
      </c>
      <c r="N352" s="8" t="s">
        <v>70</v>
      </c>
      <c r="P352" s="50" t="s">
        <v>71</v>
      </c>
      <c r="Q352" s="5" t="s">
        <v>70</v>
      </c>
      <c r="T352" s="13" t="s">
        <v>72</v>
      </c>
      <c r="V352" s="8" t="s">
        <v>73</v>
      </c>
      <c r="X352" s="50">
        <v>9173920264</v>
      </c>
      <c r="Y352" s="50" t="s">
        <v>1474</v>
      </c>
      <c r="AB352" s="46">
        <v>17</v>
      </c>
      <c r="AC352" s="8" t="s">
        <v>70</v>
      </c>
      <c r="AI352" s="50" t="s">
        <v>1474</v>
      </c>
      <c r="AJ352" s="50">
        <v>9173920264</v>
      </c>
      <c r="AK352" s="8" t="s">
        <v>70</v>
      </c>
      <c r="BK352" s="16" t="s">
        <v>74</v>
      </c>
      <c r="BM352" s="46" t="s">
        <v>1475</v>
      </c>
    </row>
    <row r="353" spans="1:65" s="8" customFormat="1" x14ac:dyDescent="0.25">
      <c r="A353" s="6" t="s">
        <v>1476</v>
      </c>
      <c r="B353" s="7">
        <v>44727</v>
      </c>
      <c r="C353" s="43" t="s">
        <v>1477</v>
      </c>
      <c r="F353" s="49">
        <v>37360</v>
      </c>
      <c r="G353" s="10" t="s">
        <v>1409</v>
      </c>
      <c r="H353" s="11" t="s">
        <v>67</v>
      </c>
      <c r="I353" s="50" t="s">
        <v>68</v>
      </c>
      <c r="L353" s="12" t="s">
        <v>69</v>
      </c>
      <c r="N353" s="8" t="s">
        <v>70</v>
      </c>
      <c r="P353" s="50" t="s">
        <v>71</v>
      </c>
      <c r="Q353" s="5" t="s">
        <v>70</v>
      </c>
      <c r="T353" s="13" t="s">
        <v>72</v>
      </c>
      <c r="V353" s="8" t="s">
        <v>73</v>
      </c>
      <c r="X353" s="50">
        <v>8460905388</v>
      </c>
      <c r="Y353" s="50" t="s">
        <v>1478</v>
      </c>
      <c r="AB353" s="46">
        <v>18</v>
      </c>
      <c r="AC353" s="8" t="s">
        <v>70</v>
      </c>
      <c r="AI353" s="50" t="s">
        <v>1478</v>
      </c>
      <c r="AJ353" s="50">
        <v>8460905388</v>
      </c>
      <c r="AK353" s="8" t="s">
        <v>70</v>
      </c>
      <c r="BK353" s="16" t="s">
        <v>74</v>
      </c>
      <c r="BM353" s="46" t="s">
        <v>1479</v>
      </c>
    </row>
    <row r="354" spans="1:65" s="8" customFormat="1" x14ac:dyDescent="0.25">
      <c r="A354" s="6" t="s">
        <v>1480</v>
      </c>
      <c r="B354" s="7">
        <v>44727</v>
      </c>
      <c r="C354" s="43" t="s">
        <v>1481</v>
      </c>
      <c r="F354" s="49">
        <v>38275</v>
      </c>
      <c r="G354" s="10" t="s">
        <v>1409</v>
      </c>
      <c r="H354" s="11" t="s">
        <v>67</v>
      </c>
      <c r="I354" s="50" t="s">
        <v>68</v>
      </c>
      <c r="L354" s="12" t="s">
        <v>69</v>
      </c>
      <c r="N354" s="8" t="s">
        <v>70</v>
      </c>
      <c r="P354" s="50" t="s">
        <v>71</v>
      </c>
      <c r="Q354" s="5" t="s">
        <v>70</v>
      </c>
      <c r="T354" s="13" t="s">
        <v>72</v>
      </c>
      <c r="V354" s="8" t="s">
        <v>73</v>
      </c>
      <c r="X354" s="50">
        <v>7283960366</v>
      </c>
      <c r="Y354" s="50" t="s">
        <v>1482</v>
      </c>
      <c r="AB354" s="46">
        <v>19</v>
      </c>
      <c r="AC354" s="8" t="s">
        <v>70</v>
      </c>
      <c r="AI354" s="50" t="s">
        <v>1482</v>
      </c>
      <c r="AJ354" s="50">
        <v>7283960366</v>
      </c>
      <c r="AK354" s="8" t="s">
        <v>70</v>
      </c>
      <c r="BK354" s="16" t="s">
        <v>74</v>
      </c>
      <c r="BM354" s="46" t="s">
        <v>1483</v>
      </c>
    </row>
    <row r="355" spans="1:65" s="8" customFormat="1" x14ac:dyDescent="0.25">
      <c r="A355" s="6" t="s">
        <v>1484</v>
      </c>
      <c r="B355" s="7">
        <v>44727</v>
      </c>
      <c r="C355" s="43" t="s">
        <v>1485</v>
      </c>
      <c r="F355" s="49">
        <v>37814</v>
      </c>
      <c r="G355" s="10" t="s">
        <v>1409</v>
      </c>
      <c r="H355" s="11" t="s">
        <v>67</v>
      </c>
      <c r="I355" s="50" t="s">
        <v>75</v>
      </c>
      <c r="L355" s="12" t="s">
        <v>69</v>
      </c>
      <c r="N355" s="8" t="s">
        <v>70</v>
      </c>
      <c r="P355" s="50" t="s">
        <v>71</v>
      </c>
      <c r="Q355" s="5" t="s">
        <v>70</v>
      </c>
      <c r="T355" s="13" t="s">
        <v>72</v>
      </c>
      <c r="V355" s="8" t="s">
        <v>73</v>
      </c>
      <c r="X355" s="50">
        <v>8349934197</v>
      </c>
      <c r="Y355" s="50" t="s">
        <v>1486</v>
      </c>
      <c r="AB355" s="46">
        <v>20</v>
      </c>
      <c r="AC355" s="8" t="s">
        <v>70</v>
      </c>
      <c r="AI355" s="50" t="s">
        <v>1486</v>
      </c>
      <c r="AJ355" s="50">
        <v>8349934197</v>
      </c>
      <c r="AK355" s="8" t="s">
        <v>70</v>
      </c>
      <c r="BK355" s="16" t="s">
        <v>74</v>
      </c>
      <c r="BM355" s="46" t="s">
        <v>1487</v>
      </c>
    </row>
    <row r="356" spans="1:65" s="8" customFormat="1" x14ac:dyDescent="0.25">
      <c r="A356" s="6" t="s">
        <v>1488</v>
      </c>
      <c r="B356" s="7">
        <v>44727</v>
      </c>
      <c r="C356" s="43" t="s">
        <v>1489</v>
      </c>
      <c r="F356" s="49">
        <v>37629</v>
      </c>
      <c r="G356" s="10" t="s">
        <v>1409</v>
      </c>
      <c r="H356" s="11" t="s">
        <v>67</v>
      </c>
      <c r="I356" s="50" t="s">
        <v>68</v>
      </c>
      <c r="L356" s="12" t="s">
        <v>69</v>
      </c>
      <c r="N356" s="8" t="s">
        <v>70</v>
      </c>
      <c r="P356" s="50" t="s">
        <v>79</v>
      </c>
      <c r="Q356" s="5" t="s">
        <v>70</v>
      </c>
      <c r="T356" s="13" t="s">
        <v>72</v>
      </c>
      <c r="V356" s="8" t="s">
        <v>73</v>
      </c>
      <c r="X356" s="50">
        <v>8153869061</v>
      </c>
      <c r="Y356" s="50" t="s">
        <v>1490</v>
      </c>
      <c r="AB356" s="46">
        <v>21</v>
      </c>
      <c r="AC356" s="8" t="s">
        <v>70</v>
      </c>
      <c r="AI356" s="50" t="s">
        <v>1490</v>
      </c>
      <c r="AJ356" s="50">
        <v>8153869061</v>
      </c>
      <c r="AK356" s="8" t="s">
        <v>70</v>
      </c>
      <c r="BK356" s="16" t="s">
        <v>74</v>
      </c>
      <c r="BM356" s="46" t="s">
        <v>1491</v>
      </c>
    </row>
    <row r="357" spans="1:65" s="8" customFormat="1" x14ac:dyDescent="0.25">
      <c r="A357" s="6" t="s">
        <v>1492</v>
      </c>
      <c r="B357" s="7">
        <v>44727</v>
      </c>
      <c r="C357" s="43" t="s">
        <v>1493</v>
      </c>
      <c r="F357" s="49">
        <v>36831</v>
      </c>
      <c r="G357" s="10" t="s">
        <v>1409</v>
      </c>
      <c r="H357" s="11" t="s">
        <v>67</v>
      </c>
      <c r="I357" s="50" t="s">
        <v>68</v>
      </c>
      <c r="L357" s="12" t="s">
        <v>69</v>
      </c>
      <c r="N357" s="8" t="s">
        <v>70</v>
      </c>
      <c r="P357" s="50" t="s">
        <v>71</v>
      </c>
      <c r="Q357" s="5" t="s">
        <v>70</v>
      </c>
      <c r="T357" s="13" t="s">
        <v>72</v>
      </c>
      <c r="V357" s="8" t="s">
        <v>73</v>
      </c>
      <c r="X357" s="50">
        <v>8980132179</v>
      </c>
      <c r="Y357" s="50" t="s">
        <v>1494</v>
      </c>
      <c r="AB357" s="46">
        <v>22</v>
      </c>
      <c r="AC357" s="8" t="s">
        <v>70</v>
      </c>
      <c r="AI357" s="50" t="s">
        <v>1494</v>
      </c>
      <c r="AJ357" s="50">
        <v>8980132179</v>
      </c>
      <c r="AK357" s="8" t="s">
        <v>70</v>
      </c>
      <c r="BK357" s="16" t="s">
        <v>74</v>
      </c>
      <c r="BM357" s="46" t="s">
        <v>1495</v>
      </c>
    </row>
    <row r="358" spans="1:65" s="8" customFormat="1" x14ac:dyDescent="0.25">
      <c r="A358" s="6" t="s">
        <v>1496</v>
      </c>
      <c r="B358" s="7">
        <v>44727</v>
      </c>
      <c r="C358" s="43" t="s">
        <v>1497</v>
      </c>
      <c r="F358" s="49">
        <v>38255</v>
      </c>
      <c r="G358" s="10" t="s">
        <v>1409</v>
      </c>
      <c r="H358" s="11" t="s">
        <v>67</v>
      </c>
      <c r="I358" s="50" t="s">
        <v>75</v>
      </c>
      <c r="L358" s="12" t="s">
        <v>69</v>
      </c>
      <c r="N358" s="8" t="s">
        <v>70</v>
      </c>
      <c r="P358" s="50" t="s">
        <v>71</v>
      </c>
      <c r="Q358" s="5" t="s">
        <v>70</v>
      </c>
      <c r="T358" s="13" t="s">
        <v>72</v>
      </c>
      <c r="V358" s="8" t="s">
        <v>73</v>
      </c>
      <c r="X358" s="50">
        <v>9328993328</v>
      </c>
      <c r="Y358" s="50" t="s">
        <v>1498</v>
      </c>
      <c r="AB358" s="46">
        <v>23</v>
      </c>
      <c r="AC358" s="8" t="s">
        <v>70</v>
      </c>
      <c r="AI358" s="50" t="s">
        <v>1498</v>
      </c>
      <c r="AJ358" s="50">
        <v>9328993328</v>
      </c>
      <c r="AK358" s="8" t="s">
        <v>70</v>
      </c>
      <c r="BK358" s="16" t="s">
        <v>74</v>
      </c>
      <c r="BM358" s="46" t="s">
        <v>1499</v>
      </c>
    </row>
    <row r="359" spans="1:65" s="8" customFormat="1" x14ac:dyDescent="0.25">
      <c r="A359" s="6" t="s">
        <v>1500</v>
      </c>
      <c r="B359" s="7">
        <v>44727</v>
      </c>
      <c r="C359" s="43" t="s">
        <v>1501</v>
      </c>
      <c r="F359" s="49">
        <v>37064</v>
      </c>
      <c r="G359" s="10" t="s">
        <v>1409</v>
      </c>
      <c r="H359" s="11" t="s">
        <v>67</v>
      </c>
      <c r="I359" s="50" t="s">
        <v>75</v>
      </c>
      <c r="L359" s="12" t="s">
        <v>69</v>
      </c>
      <c r="N359" s="8" t="s">
        <v>70</v>
      </c>
      <c r="P359" s="50" t="s">
        <v>71</v>
      </c>
      <c r="Q359" s="5" t="s">
        <v>70</v>
      </c>
      <c r="T359" s="13" t="s">
        <v>72</v>
      </c>
      <c r="V359" s="8" t="s">
        <v>73</v>
      </c>
      <c r="X359" s="50">
        <v>7778025470</v>
      </c>
      <c r="Y359" s="50" t="s">
        <v>1502</v>
      </c>
      <c r="AB359" s="46">
        <v>24</v>
      </c>
      <c r="AC359" s="8" t="s">
        <v>70</v>
      </c>
      <c r="AI359" s="50" t="s">
        <v>1502</v>
      </c>
      <c r="AJ359" s="50">
        <v>7778025470</v>
      </c>
      <c r="AK359" s="8" t="s">
        <v>70</v>
      </c>
      <c r="BK359" s="16" t="s">
        <v>74</v>
      </c>
      <c r="BM359" s="46" t="s">
        <v>1503</v>
      </c>
    </row>
    <row r="360" spans="1:65" s="8" customFormat="1" x14ac:dyDescent="0.25">
      <c r="A360" s="6" t="s">
        <v>1504</v>
      </c>
      <c r="B360" s="7">
        <v>44727</v>
      </c>
      <c r="C360" s="43" t="s">
        <v>1505</v>
      </c>
      <c r="F360" s="49">
        <v>37475</v>
      </c>
      <c r="G360" s="10" t="s">
        <v>1409</v>
      </c>
      <c r="H360" s="11" t="s">
        <v>67</v>
      </c>
      <c r="I360" s="50" t="s">
        <v>68</v>
      </c>
      <c r="L360" s="12" t="s">
        <v>69</v>
      </c>
      <c r="N360" s="8" t="s">
        <v>70</v>
      </c>
      <c r="P360" s="50" t="s">
        <v>71</v>
      </c>
      <c r="Q360" s="5" t="s">
        <v>70</v>
      </c>
      <c r="T360" s="13" t="s">
        <v>72</v>
      </c>
      <c r="V360" s="8" t="s">
        <v>73</v>
      </c>
      <c r="X360" s="50">
        <v>8780883223</v>
      </c>
      <c r="Y360" s="50" t="s">
        <v>1506</v>
      </c>
      <c r="AB360" s="46">
        <v>25</v>
      </c>
      <c r="AC360" s="8" t="s">
        <v>70</v>
      </c>
      <c r="AI360" s="50" t="s">
        <v>1506</v>
      </c>
      <c r="AJ360" s="50">
        <v>8780883223</v>
      </c>
      <c r="AK360" s="8" t="s">
        <v>70</v>
      </c>
      <c r="BK360" s="16" t="s">
        <v>74</v>
      </c>
      <c r="BM360" s="46" t="s">
        <v>1507</v>
      </c>
    </row>
    <row r="361" spans="1:65" s="8" customFormat="1" x14ac:dyDescent="0.25">
      <c r="A361" s="6" t="s">
        <v>1508</v>
      </c>
      <c r="B361" s="7">
        <v>44727</v>
      </c>
      <c r="C361" s="43" t="s">
        <v>1509</v>
      </c>
      <c r="F361" s="49">
        <v>37420</v>
      </c>
      <c r="G361" s="10" t="s">
        <v>1409</v>
      </c>
      <c r="H361" s="11" t="s">
        <v>67</v>
      </c>
      <c r="I361" s="50" t="s">
        <v>68</v>
      </c>
      <c r="L361" s="12" t="s">
        <v>69</v>
      </c>
      <c r="N361" s="8" t="s">
        <v>70</v>
      </c>
      <c r="P361" s="50" t="s">
        <v>71</v>
      </c>
      <c r="Q361" s="5" t="s">
        <v>70</v>
      </c>
      <c r="T361" s="13" t="s">
        <v>72</v>
      </c>
      <c r="V361" s="8" t="s">
        <v>73</v>
      </c>
      <c r="X361" s="50">
        <v>9725761617</v>
      </c>
      <c r="Y361" s="50" t="s">
        <v>1510</v>
      </c>
      <c r="AB361" s="46">
        <v>26</v>
      </c>
      <c r="AC361" s="8" t="s">
        <v>70</v>
      </c>
      <c r="AI361" s="50" t="s">
        <v>1510</v>
      </c>
      <c r="AJ361" s="50">
        <v>9725761617</v>
      </c>
      <c r="AK361" s="8" t="s">
        <v>70</v>
      </c>
      <c r="BK361" s="16" t="s">
        <v>74</v>
      </c>
      <c r="BM361" s="46" t="s">
        <v>1511</v>
      </c>
    </row>
    <row r="362" spans="1:65" s="8" customFormat="1" x14ac:dyDescent="0.25">
      <c r="A362" s="6" t="s">
        <v>1512</v>
      </c>
      <c r="B362" s="7">
        <v>44727</v>
      </c>
      <c r="C362" s="43" t="s">
        <v>1513</v>
      </c>
      <c r="F362" s="49">
        <v>38260</v>
      </c>
      <c r="G362" s="10" t="s">
        <v>1409</v>
      </c>
      <c r="H362" s="11" t="s">
        <v>67</v>
      </c>
      <c r="I362" s="50" t="s">
        <v>75</v>
      </c>
      <c r="L362" s="12" t="s">
        <v>69</v>
      </c>
      <c r="N362" s="8" t="s">
        <v>70</v>
      </c>
      <c r="P362" s="50" t="s">
        <v>71</v>
      </c>
      <c r="Q362" s="5" t="s">
        <v>70</v>
      </c>
      <c r="T362" s="13" t="s">
        <v>72</v>
      </c>
      <c r="V362" s="8" t="s">
        <v>73</v>
      </c>
      <c r="X362" s="50">
        <v>8758148008</v>
      </c>
      <c r="Y362" s="50" t="s">
        <v>1514</v>
      </c>
      <c r="AB362" s="46">
        <v>27</v>
      </c>
      <c r="AC362" s="8" t="s">
        <v>70</v>
      </c>
      <c r="AI362" s="50" t="s">
        <v>1514</v>
      </c>
      <c r="AJ362" s="50">
        <v>8758148008</v>
      </c>
      <c r="AK362" s="8" t="s">
        <v>70</v>
      </c>
      <c r="BK362" s="16" t="s">
        <v>74</v>
      </c>
      <c r="BM362" s="46" t="s">
        <v>1515</v>
      </c>
    </row>
    <row r="363" spans="1:65" s="8" customFormat="1" x14ac:dyDescent="0.25">
      <c r="A363" s="6" t="s">
        <v>1516</v>
      </c>
      <c r="B363" s="7">
        <v>44727</v>
      </c>
      <c r="C363" s="43" t="s">
        <v>1517</v>
      </c>
      <c r="F363" s="49">
        <v>38288</v>
      </c>
      <c r="G363" s="10" t="s">
        <v>1409</v>
      </c>
      <c r="H363" s="11" t="s">
        <v>67</v>
      </c>
      <c r="I363" s="50" t="s">
        <v>75</v>
      </c>
      <c r="L363" s="12" t="s">
        <v>69</v>
      </c>
      <c r="N363" s="8" t="s">
        <v>70</v>
      </c>
      <c r="P363" s="50" t="s">
        <v>79</v>
      </c>
      <c r="Q363" s="5" t="s">
        <v>70</v>
      </c>
      <c r="T363" s="13" t="s">
        <v>72</v>
      </c>
      <c r="V363" s="8" t="s">
        <v>73</v>
      </c>
      <c r="X363" s="50">
        <v>6353623265</v>
      </c>
      <c r="Y363" s="50" t="s">
        <v>1518</v>
      </c>
      <c r="AB363" s="46">
        <v>28</v>
      </c>
      <c r="AC363" s="8" t="s">
        <v>70</v>
      </c>
      <c r="AI363" s="50" t="s">
        <v>1518</v>
      </c>
      <c r="AJ363" s="50">
        <v>6353623265</v>
      </c>
      <c r="AK363" s="8" t="s">
        <v>70</v>
      </c>
      <c r="BK363" s="16" t="s">
        <v>74</v>
      </c>
      <c r="BM363" s="46" t="s">
        <v>1519</v>
      </c>
    </row>
    <row r="364" spans="1:65" s="8" customFormat="1" x14ac:dyDescent="0.25">
      <c r="A364" s="6" t="s">
        <v>1520</v>
      </c>
      <c r="B364" s="7">
        <v>44727</v>
      </c>
      <c r="C364" s="43" t="s">
        <v>1521</v>
      </c>
      <c r="F364" s="49">
        <v>38231</v>
      </c>
      <c r="G364" s="10" t="s">
        <v>1409</v>
      </c>
      <c r="H364" s="11" t="s">
        <v>67</v>
      </c>
      <c r="I364" s="50" t="s">
        <v>68</v>
      </c>
      <c r="L364" s="12" t="s">
        <v>69</v>
      </c>
      <c r="N364" s="8" t="s">
        <v>70</v>
      </c>
      <c r="P364" s="50" t="s">
        <v>71</v>
      </c>
      <c r="Q364" s="5" t="s">
        <v>70</v>
      </c>
      <c r="T364" s="13" t="s">
        <v>72</v>
      </c>
      <c r="V364" s="8" t="s">
        <v>73</v>
      </c>
      <c r="X364" s="50">
        <v>9313599963</v>
      </c>
      <c r="Y364" s="50" t="s">
        <v>1522</v>
      </c>
      <c r="AB364" s="46">
        <v>29</v>
      </c>
      <c r="AC364" s="8" t="s">
        <v>70</v>
      </c>
      <c r="AI364" s="50" t="s">
        <v>1522</v>
      </c>
      <c r="AJ364" s="50">
        <v>9313599963</v>
      </c>
      <c r="AK364" s="8" t="s">
        <v>70</v>
      </c>
      <c r="BK364" s="16" t="s">
        <v>74</v>
      </c>
      <c r="BM364" s="46" t="s">
        <v>1523</v>
      </c>
    </row>
    <row r="365" spans="1:65" s="8" customFormat="1" x14ac:dyDescent="0.25">
      <c r="A365" s="6" t="s">
        <v>1524</v>
      </c>
      <c r="B365" s="7">
        <v>44727</v>
      </c>
      <c r="C365" s="43" t="s">
        <v>1525</v>
      </c>
      <c r="F365" s="49">
        <v>44803</v>
      </c>
      <c r="G365" s="10" t="s">
        <v>1409</v>
      </c>
      <c r="H365" s="11" t="s">
        <v>67</v>
      </c>
      <c r="I365" s="50" t="s">
        <v>75</v>
      </c>
      <c r="L365" s="12" t="s">
        <v>69</v>
      </c>
      <c r="N365" s="8" t="s">
        <v>70</v>
      </c>
      <c r="P365" s="50" t="s">
        <v>71</v>
      </c>
      <c r="Q365" s="5" t="s">
        <v>70</v>
      </c>
      <c r="T365" s="13" t="s">
        <v>72</v>
      </c>
      <c r="V365" s="8" t="s">
        <v>73</v>
      </c>
      <c r="X365" s="50">
        <v>9106690402</v>
      </c>
      <c r="Y365" s="50" t="s">
        <v>1526</v>
      </c>
      <c r="AB365" s="46">
        <v>30</v>
      </c>
      <c r="AC365" s="8" t="s">
        <v>70</v>
      </c>
      <c r="AI365" s="50" t="s">
        <v>1526</v>
      </c>
      <c r="AJ365" s="50">
        <v>9106690402</v>
      </c>
      <c r="AK365" s="8" t="s">
        <v>70</v>
      </c>
      <c r="BK365" s="16" t="s">
        <v>74</v>
      </c>
      <c r="BM365" s="46" t="s">
        <v>1527</v>
      </c>
    </row>
    <row r="366" spans="1:65" s="8" customFormat="1" x14ac:dyDescent="0.25">
      <c r="A366" s="6" t="s">
        <v>1528</v>
      </c>
      <c r="B366" s="7">
        <v>44727</v>
      </c>
      <c r="C366" s="43" t="s">
        <v>1529</v>
      </c>
      <c r="F366" s="49">
        <v>38036</v>
      </c>
      <c r="G366" s="10" t="s">
        <v>1409</v>
      </c>
      <c r="H366" s="11" t="s">
        <v>67</v>
      </c>
      <c r="I366" s="50" t="s">
        <v>75</v>
      </c>
      <c r="L366" s="12" t="s">
        <v>69</v>
      </c>
      <c r="N366" s="8" t="s">
        <v>70</v>
      </c>
      <c r="P366" s="50" t="s">
        <v>71</v>
      </c>
      <c r="Q366" s="5" t="s">
        <v>70</v>
      </c>
      <c r="T366" s="13" t="s">
        <v>72</v>
      </c>
      <c r="V366" s="8" t="s">
        <v>73</v>
      </c>
      <c r="X366" s="50">
        <v>7041949691</v>
      </c>
      <c r="Y366" s="50" t="s">
        <v>1530</v>
      </c>
      <c r="AB366" s="46">
        <v>31</v>
      </c>
      <c r="AC366" s="8" t="s">
        <v>70</v>
      </c>
      <c r="AI366" s="50" t="s">
        <v>1530</v>
      </c>
      <c r="AJ366" s="50">
        <v>7041949691</v>
      </c>
      <c r="AK366" s="8" t="s">
        <v>70</v>
      </c>
      <c r="BK366" s="16" t="s">
        <v>74</v>
      </c>
      <c r="BM366" s="46" t="s">
        <v>1531</v>
      </c>
    </row>
    <row r="367" spans="1:65" s="8" customFormat="1" x14ac:dyDescent="0.25">
      <c r="A367" s="6" t="s">
        <v>1532</v>
      </c>
      <c r="B367" s="7">
        <v>44727</v>
      </c>
      <c r="C367" s="43" t="s">
        <v>1533</v>
      </c>
      <c r="F367" s="49">
        <v>38357</v>
      </c>
      <c r="G367" s="10" t="s">
        <v>1409</v>
      </c>
      <c r="H367" s="11" t="s">
        <v>67</v>
      </c>
      <c r="I367" s="50" t="s">
        <v>68</v>
      </c>
      <c r="L367" s="12" t="s">
        <v>69</v>
      </c>
      <c r="N367" s="8" t="s">
        <v>70</v>
      </c>
      <c r="P367" s="50" t="s">
        <v>71</v>
      </c>
      <c r="Q367" s="5" t="s">
        <v>70</v>
      </c>
      <c r="T367" s="13" t="s">
        <v>72</v>
      </c>
      <c r="V367" s="8" t="s">
        <v>73</v>
      </c>
      <c r="X367" s="50">
        <v>9726224922</v>
      </c>
      <c r="Y367" s="50" t="s">
        <v>1534</v>
      </c>
      <c r="AB367" s="46">
        <v>32</v>
      </c>
      <c r="AC367" s="8" t="s">
        <v>70</v>
      </c>
      <c r="AI367" s="50" t="s">
        <v>1534</v>
      </c>
      <c r="AJ367" s="50">
        <v>9726224922</v>
      </c>
      <c r="AK367" s="8" t="s">
        <v>70</v>
      </c>
      <c r="BK367" s="16" t="s">
        <v>74</v>
      </c>
      <c r="BM367" s="46" t="s">
        <v>1535</v>
      </c>
    </row>
    <row r="368" spans="1:65" s="8" customFormat="1" x14ac:dyDescent="0.25">
      <c r="A368" s="6" t="s">
        <v>1536</v>
      </c>
      <c r="B368" s="7">
        <v>44727</v>
      </c>
      <c r="C368" s="43" t="s">
        <v>1537</v>
      </c>
      <c r="F368" s="49">
        <v>37795</v>
      </c>
      <c r="G368" s="10" t="s">
        <v>1409</v>
      </c>
      <c r="H368" s="11" t="s">
        <v>67</v>
      </c>
      <c r="I368" s="50" t="s">
        <v>68</v>
      </c>
      <c r="L368" s="12" t="s">
        <v>69</v>
      </c>
      <c r="N368" s="8" t="s">
        <v>70</v>
      </c>
      <c r="P368" s="50" t="s">
        <v>71</v>
      </c>
      <c r="Q368" s="5" t="s">
        <v>70</v>
      </c>
      <c r="T368" s="13" t="s">
        <v>72</v>
      </c>
      <c r="V368" s="8" t="s">
        <v>73</v>
      </c>
      <c r="X368" s="50">
        <v>8238456497</v>
      </c>
      <c r="Y368" s="50" t="s">
        <v>1538</v>
      </c>
      <c r="AB368" s="46">
        <v>33</v>
      </c>
      <c r="AC368" s="8" t="s">
        <v>70</v>
      </c>
      <c r="AI368" s="50" t="s">
        <v>1538</v>
      </c>
      <c r="AJ368" s="50">
        <v>8238456497</v>
      </c>
      <c r="AK368" s="8" t="s">
        <v>70</v>
      </c>
      <c r="BK368" s="16" t="s">
        <v>74</v>
      </c>
      <c r="BM368" s="46" t="s">
        <v>1539</v>
      </c>
    </row>
    <row r="369" spans="1:65" s="8" customFormat="1" x14ac:dyDescent="0.25">
      <c r="A369" s="6" t="s">
        <v>1540</v>
      </c>
      <c r="B369" s="7">
        <v>44727</v>
      </c>
      <c r="C369" s="43" t="s">
        <v>1541</v>
      </c>
      <c r="F369" s="49">
        <v>37777</v>
      </c>
      <c r="G369" s="10" t="s">
        <v>1409</v>
      </c>
      <c r="H369" s="11" t="s">
        <v>67</v>
      </c>
      <c r="I369" s="50" t="s">
        <v>75</v>
      </c>
      <c r="L369" s="12" t="s">
        <v>69</v>
      </c>
      <c r="N369" s="8" t="s">
        <v>70</v>
      </c>
      <c r="P369" s="50" t="s">
        <v>71</v>
      </c>
      <c r="Q369" s="5" t="s">
        <v>70</v>
      </c>
      <c r="T369" s="13" t="s">
        <v>72</v>
      </c>
      <c r="V369" s="8" t="s">
        <v>73</v>
      </c>
      <c r="X369" s="50">
        <v>9924839334</v>
      </c>
      <c r="Y369" s="50" t="s">
        <v>1542</v>
      </c>
      <c r="AB369" s="46">
        <v>34</v>
      </c>
      <c r="AC369" s="8" t="s">
        <v>70</v>
      </c>
      <c r="AI369" s="50" t="s">
        <v>1542</v>
      </c>
      <c r="AJ369" s="50">
        <v>9924839334</v>
      </c>
      <c r="AK369" s="8" t="s">
        <v>70</v>
      </c>
      <c r="BK369" s="16" t="s">
        <v>74</v>
      </c>
      <c r="BM369" s="46" t="s">
        <v>1543</v>
      </c>
    </row>
    <row r="370" spans="1:65" s="8" customFormat="1" x14ac:dyDescent="0.25">
      <c r="A370" s="6" t="s">
        <v>1544</v>
      </c>
      <c r="B370" s="7">
        <v>44727</v>
      </c>
      <c r="C370" s="43" t="s">
        <v>1545</v>
      </c>
      <c r="F370" s="49">
        <v>37873</v>
      </c>
      <c r="G370" s="10" t="s">
        <v>1409</v>
      </c>
      <c r="H370" s="11" t="s">
        <v>67</v>
      </c>
      <c r="I370" s="50" t="s">
        <v>75</v>
      </c>
      <c r="L370" s="12" t="s">
        <v>69</v>
      </c>
      <c r="N370" s="8" t="s">
        <v>70</v>
      </c>
      <c r="P370" s="50" t="s">
        <v>71</v>
      </c>
      <c r="Q370" s="5" t="s">
        <v>70</v>
      </c>
      <c r="T370" s="13" t="s">
        <v>72</v>
      </c>
      <c r="V370" s="8" t="s">
        <v>73</v>
      </c>
      <c r="X370" s="50">
        <v>8200573266</v>
      </c>
      <c r="Y370" s="50" t="s">
        <v>1546</v>
      </c>
      <c r="AB370" s="46">
        <v>35</v>
      </c>
      <c r="AC370" s="8" t="s">
        <v>70</v>
      </c>
      <c r="AI370" s="50" t="s">
        <v>1546</v>
      </c>
      <c r="AJ370" s="50">
        <v>8200573266</v>
      </c>
      <c r="AK370" s="8" t="s">
        <v>70</v>
      </c>
      <c r="BK370" s="16" t="s">
        <v>74</v>
      </c>
      <c r="BM370" s="46" t="s">
        <v>1547</v>
      </c>
    </row>
    <row r="371" spans="1:65" s="8" customFormat="1" x14ac:dyDescent="0.25">
      <c r="A371" s="6" t="s">
        <v>1548</v>
      </c>
      <c r="B371" s="7">
        <v>44727</v>
      </c>
      <c r="C371" s="43" t="s">
        <v>1549</v>
      </c>
      <c r="F371" s="49">
        <v>37956</v>
      </c>
      <c r="G371" s="10" t="s">
        <v>1409</v>
      </c>
      <c r="H371" s="11" t="s">
        <v>67</v>
      </c>
      <c r="I371" s="50" t="s">
        <v>75</v>
      </c>
      <c r="L371" s="12" t="s">
        <v>69</v>
      </c>
      <c r="N371" s="8" t="s">
        <v>70</v>
      </c>
      <c r="P371" s="50" t="s">
        <v>71</v>
      </c>
      <c r="Q371" s="5" t="s">
        <v>70</v>
      </c>
      <c r="T371" s="13" t="s">
        <v>72</v>
      </c>
      <c r="V371" s="8" t="s">
        <v>73</v>
      </c>
      <c r="X371" s="50">
        <v>9327379879</v>
      </c>
      <c r="Y371" s="50" t="s">
        <v>1550</v>
      </c>
      <c r="AB371" s="46">
        <v>36</v>
      </c>
      <c r="AC371" s="8" t="s">
        <v>70</v>
      </c>
      <c r="AI371" s="50" t="s">
        <v>1550</v>
      </c>
      <c r="AJ371" s="50">
        <v>9327379879</v>
      </c>
      <c r="AK371" s="8" t="s">
        <v>70</v>
      </c>
      <c r="BK371" s="16" t="s">
        <v>74</v>
      </c>
      <c r="BM371" s="46" t="s">
        <v>1551</v>
      </c>
    </row>
    <row r="372" spans="1:65" s="8" customFormat="1" x14ac:dyDescent="0.25">
      <c r="A372" s="6" t="s">
        <v>1552</v>
      </c>
      <c r="B372" s="7">
        <v>44727</v>
      </c>
      <c r="C372" s="43" t="s">
        <v>1553</v>
      </c>
      <c r="F372" s="49">
        <v>36215</v>
      </c>
      <c r="G372" s="10" t="s">
        <v>1409</v>
      </c>
      <c r="H372" s="11" t="s">
        <v>67</v>
      </c>
      <c r="I372" s="50" t="s">
        <v>75</v>
      </c>
      <c r="L372" s="12" t="s">
        <v>69</v>
      </c>
      <c r="N372" s="8" t="s">
        <v>70</v>
      </c>
      <c r="P372" s="50" t="s">
        <v>71</v>
      </c>
      <c r="Q372" s="5" t="s">
        <v>70</v>
      </c>
      <c r="T372" s="13" t="s">
        <v>72</v>
      </c>
      <c r="V372" s="8" t="s">
        <v>73</v>
      </c>
      <c r="X372" s="50">
        <v>7201037323</v>
      </c>
      <c r="Y372" s="50" t="s">
        <v>1554</v>
      </c>
      <c r="AB372" s="46">
        <v>37</v>
      </c>
      <c r="AC372" s="8" t="s">
        <v>70</v>
      </c>
      <c r="AI372" s="50" t="s">
        <v>1554</v>
      </c>
      <c r="AJ372" s="50">
        <v>7201037323</v>
      </c>
      <c r="AK372" s="8" t="s">
        <v>70</v>
      </c>
      <c r="BK372" s="16" t="s">
        <v>74</v>
      </c>
      <c r="BM372" s="46" t="s">
        <v>1555</v>
      </c>
    </row>
    <row r="373" spans="1:65" s="8" customFormat="1" x14ac:dyDescent="0.25">
      <c r="A373" s="6" t="s">
        <v>1556</v>
      </c>
      <c r="B373" s="7">
        <v>44727</v>
      </c>
      <c r="C373" s="43" t="s">
        <v>1557</v>
      </c>
      <c r="F373" s="49">
        <v>37929</v>
      </c>
      <c r="G373" s="10" t="s">
        <v>1409</v>
      </c>
      <c r="H373" s="11" t="s">
        <v>67</v>
      </c>
      <c r="I373" s="50" t="s">
        <v>68</v>
      </c>
      <c r="L373" s="12" t="s">
        <v>69</v>
      </c>
      <c r="N373" s="8" t="s">
        <v>70</v>
      </c>
      <c r="P373" s="50" t="s">
        <v>71</v>
      </c>
      <c r="Q373" s="5" t="s">
        <v>70</v>
      </c>
      <c r="T373" s="13" t="s">
        <v>72</v>
      </c>
      <c r="V373" s="8" t="s">
        <v>73</v>
      </c>
      <c r="X373" s="50">
        <v>8200083142</v>
      </c>
      <c r="Y373" s="50" t="s">
        <v>1558</v>
      </c>
      <c r="AB373" s="46">
        <v>38</v>
      </c>
      <c r="AC373" s="8" t="s">
        <v>70</v>
      </c>
      <c r="AI373" s="50" t="s">
        <v>1558</v>
      </c>
      <c r="AJ373" s="50">
        <v>8200083142</v>
      </c>
      <c r="AK373" s="8" t="s">
        <v>70</v>
      </c>
      <c r="BK373" s="16" t="s">
        <v>74</v>
      </c>
      <c r="BM373" s="46" t="s">
        <v>1559</v>
      </c>
    </row>
    <row r="374" spans="1:65" s="8" customFormat="1" x14ac:dyDescent="0.25">
      <c r="A374" s="6" t="s">
        <v>1560</v>
      </c>
      <c r="B374" s="7">
        <v>44727</v>
      </c>
      <c r="C374" s="43" t="s">
        <v>1561</v>
      </c>
      <c r="F374" s="49">
        <v>38056</v>
      </c>
      <c r="G374" s="10" t="s">
        <v>1409</v>
      </c>
      <c r="H374" s="11" t="s">
        <v>67</v>
      </c>
      <c r="I374" s="50" t="s">
        <v>75</v>
      </c>
      <c r="L374" s="12" t="s">
        <v>69</v>
      </c>
      <c r="N374" s="8" t="s">
        <v>70</v>
      </c>
      <c r="P374" s="50" t="s">
        <v>71</v>
      </c>
      <c r="Q374" s="5" t="s">
        <v>70</v>
      </c>
      <c r="T374" s="13" t="s">
        <v>72</v>
      </c>
      <c r="V374" s="8" t="s">
        <v>73</v>
      </c>
      <c r="X374" s="50">
        <v>8780585913</v>
      </c>
      <c r="Y374" s="50" t="s">
        <v>1562</v>
      </c>
      <c r="AB374" s="46">
        <v>39</v>
      </c>
      <c r="AC374" s="8" t="s">
        <v>70</v>
      </c>
      <c r="AI374" s="50" t="s">
        <v>1562</v>
      </c>
      <c r="AJ374" s="50">
        <v>8780585913</v>
      </c>
      <c r="AK374" s="8" t="s">
        <v>70</v>
      </c>
      <c r="BK374" s="16" t="s">
        <v>74</v>
      </c>
      <c r="BM374" s="46" t="s">
        <v>1563</v>
      </c>
    </row>
    <row r="375" spans="1:65" s="8" customFormat="1" x14ac:dyDescent="0.25">
      <c r="A375" s="6" t="s">
        <v>1564</v>
      </c>
      <c r="B375" s="7">
        <v>44727</v>
      </c>
      <c r="C375" s="43" t="s">
        <v>1565</v>
      </c>
      <c r="F375" s="49">
        <v>38378</v>
      </c>
      <c r="G375" s="10" t="s">
        <v>1409</v>
      </c>
      <c r="H375" s="11" t="s">
        <v>67</v>
      </c>
      <c r="I375" s="50" t="s">
        <v>68</v>
      </c>
      <c r="L375" s="12" t="s">
        <v>69</v>
      </c>
      <c r="N375" s="8" t="s">
        <v>70</v>
      </c>
      <c r="P375" s="50" t="s">
        <v>71</v>
      </c>
      <c r="Q375" s="5" t="s">
        <v>70</v>
      </c>
      <c r="T375" s="13" t="s">
        <v>72</v>
      </c>
      <c r="V375" s="8" t="s">
        <v>73</v>
      </c>
      <c r="X375" s="50">
        <v>7041882486</v>
      </c>
      <c r="Y375" s="50" t="s">
        <v>1566</v>
      </c>
      <c r="AB375" s="46">
        <v>40</v>
      </c>
      <c r="AC375" s="8" t="s">
        <v>70</v>
      </c>
      <c r="AI375" s="50" t="s">
        <v>1566</v>
      </c>
      <c r="AJ375" s="50">
        <v>7041882486</v>
      </c>
      <c r="AK375" s="8" t="s">
        <v>70</v>
      </c>
      <c r="BK375" s="16" t="s">
        <v>74</v>
      </c>
      <c r="BM375" s="46" t="s">
        <v>1567</v>
      </c>
    </row>
    <row r="376" spans="1:65" s="8" customFormat="1" x14ac:dyDescent="0.25">
      <c r="A376" s="6" t="s">
        <v>1568</v>
      </c>
      <c r="B376" s="7">
        <v>44727</v>
      </c>
      <c r="C376" s="43" t="s">
        <v>1569</v>
      </c>
      <c r="F376" s="49">
        <v>38067</v>
      </c>
      <c r="G376" s="10" t="s">
        <v>1409</v>
      </c>
      <c r="H376" s="11" t="s">
        <v>67</v>
      </c>
      <c r="I376" s="50" t="s">
        <v>68</v>
      </c>
      <c r="L376" s="12" t="s">
        <v>69</v>
      </c>
      <c r="N376" s="8" t="s">
        <v>70</v>
      </c>
      <c r="P376" s="50" t="s">
        <v>71</v>
      </c>
      <c r="Q376" s="5" t="s">
        <v>70</v>
      </c>
      <c r="T376" s="13" t="s">
        <v>72</v>
      </c>
      <c r="V376" s="8" t="s">
        <v>73</v>
      </c>
      <c r="X376" s="50">
        <v>9328887498</v>
      </c>
      <c r="Y376" s="50" t="s">
        <v>1570</v>
      </c>
      <c r="AB376" s="46">
        <v>41</v>
      </c>
      <c r="AC376" s="8" t="s">
        <v>70</v>
      </c>
      <c r="AI376" s="50" t="s">
        <v>1570</v>
      </c>
      <c r="AJ376" s="50">
        <v>9328887498</v>
      </c>
      <c r="AK376" s="8" t="s">
        <v>70</v>
      </c>
      <c r="BK376" s="16" t="s">
        <v>74</v>
      </c>
      <c r="BM376" s="46" t="s">
        <v>1571</v>
      </c>
    </row>
    <row r="377" spans="1:65" s="8" customFormat="1" x14ac:dyDescent="0.25">
      <c r="A377" s="6" t="s">
        <v>1572</v>
      </c>
      <c r="B377" s="7">
        <v>44727</v>
      </c>
      <c r="C377" s="43" t="s">
        <v>1573</v>
      </c>
      <c r="F377" s="49">
        <v>37824</v>
      </c>
      <c r="G377" s="10" t="s">
        <v>1409</v>
      </c>
      <c r="H377" s="11" t="s">
        <v>67</v>
      </c>
      <c r="I377" s="50" t="s">
        <v>68</v>
      </c>
      <c r="L377" s="12" t="s">
        <v>69</v>
      </c>
      <c r="N377" s="8" t="s">
        <v>70</v>
      </c>
      <c r="P377" s="50" t="s">
        <v>71</v>
      </c>
      <c r="Q377" s="5" t="s">
        <v>70</v>
      </c>
      <c r="T377" s="13" t="s">
        <v>72</v>
      </c>
      <c r="V377" s="8" t="s">
        <v>73</v>
      </c>
      <c r="X377" s="50">
        <v>6357173637</v>
      </c>
      <c r="Y377" s="50" t="s">
        <v>1574</v>
      </c>
      <c r="AB377" s="46">
        <v>42</v>
      </c>
      <c r="AC377" s="8" t="s">
        <v>70</v>
      </c>
      <c r="AI377" s="50" t="s">
        <v>1574</v>
      </c>
      <c r="AJ377" s="50">
        <v>6357173637</v>
      </c>
      <c r="AK377" s="8" t="s">
        <v>70</v>
      </c>
      <c r="BK377" s="16" t="s">
        <v>74</v>
      </c>
      <c r="BM377" s="46" t="s">
        <v>1575</v>
      </c>
    </row>
    <row r="378" spans="1:65" s="8" customFormat="1" x14ac:dyDescent="0.25">
      <c r="A378" s="6" t="s">
        <v>1576</v>
      </c>
      <c r="B378" s="7">
        <v>44727</v>
      </c>
      <c r="C378" s="43" t="s">
        <v>1577</v>
      </c>
      <c r="F378" s="49">
        <v>38043</v>
      </c>
      <c r="G378" s="10" t="s">
        <v>1578</v>
      </c>
      <c r="H378" s="11" t="s">
        <v>67</v>
      </c>
      <c r="I378" s="45" t="s">
        <v>68</v>
      </c>
      <c r="L378" s="12" t="s">
        <v>69</v>
      </c>
      <c r="N378" s="8" t="s">
        <v>70</v>
      </c>
      <c r="P378" s="50" t="s">
        <v>71</v>
      </c>
      <c r="Q378" s="5" t="s">
        <v>70</v>
      </c>
      <c r="T378" s="13" t="s">
        <v>72</v>
      </c>
      <c r="V378" s="8" t="s">
        <v>73</v>
      </c>
      <c r="X378" s="45">
        <v>9898559891</v>
      </c>
      <c r="Y378" s="45" t="s">
        <v>1579</v>
      </c>
      <c r="AB378" s="46">
        <v>1</v>
      </c>
      <c r="AC378" s="8" t="s">
        <v>70</v>
      </c>
      <c r="AI378" s="45" t="s">
        <v>1579</v>
      </c>
      <c r="AJ378" s="45">
        <v>9898559891</v>
      </c>
      <c r="AK378" s="8" t="s">
        <v>70</v>
      </c>
      <c r="BK378" s="16" t="s">
        <v>74</v>
      </c>
      <c r="BM378" s="51" t="s">
        <v>1580</v>
      </c>
    </row>
    <row r="379" spans="1:65" s="8" customFormat="1" x14ac:dyDescent="0.25">
      <c r="A379" s="6" t="s">
        <v>1581</v>
      </c>
      <c r="B379" s="7">
        <v>44727</v>
      </c>
      <c r="C379" s="43" t="s">
        <v>1582</v>
      </c>
      <c r="F379" s="49">
        <v>37796</v>
      </c>
      <c r="G379" s="10" t="s">
        <v>1578</v>
      </c>
      <c r="H379" s="11" t="s">
        <v>67</v>
      </c>
      <c r="I379" s="45" t="s">
        <v>68</v>
      </c>
      <c r="L379" s="12" t="s">
        <v>69</v>
      </c>
      <c r="N379" s="8" t="s">
        <v>70</v>
      </c>
      <c r="P379" s="50" t="s">
        <v>71</v>
      </c>
      <c r="Q379" s="5" t="s">
        <v>70</v>
      </c>
      <c r="T379" s="13" t="s">
        <v>72</v>
      </c>
      <c r="V379" s="8" t="s">
        <v>73</v>
      </c>
      <c r="X379" s="45">
        <v>8160282708</v>
      </c>
      <c r="Y379" s="45" t="s">
        <v>1583</v>
      </c>
      <c r="AB379" s="46">
        <v>2</v>
      </c>
      <c r="AC379" s="8" t="s">
        <v>70</v>
      </c>
      <c r="AI379" s="45" t="s">
        <v>1583</v>
      </c>
      <c r="AJ379" s="45">
        <v>8160282708</v>
      </c>
      <c r="AK379" s="8" t="s">
        <v>70</v>
      </c>
      <c r="BK379" s="16" t="s">
        <v>74</v>
      </c>
      <c r="BM379" s="51" t="s">
        <v>1584</v>
      </c>
    </row>
    <row r="380" spans="1:65" s="8" customFormat="1" x14ac:dyDescent="0.25">
      <c r="A380" s="6" t="s">
        <v>1585</v>
      </c>
      <c r="B380" s="7">
        <v>44727</v>
      </c>
      <c r="C380" s="43" t="s">
        <v>1586</v>
      </c>
      <c r="F380" s="49">
        <v>37729</v>
      </c>
      <c r="G380" s="10" t="s">
        <v>1578</v>
      </c>
      <c r="H380" s="11" t="s">
        <v>67</v>
      </c>
      <c r="I380" s="45" t="s">
        <v>68</v>
      </c>
      <c r="L380" s="12" t="s">
        <v>69</v>
      </c>
      <c r="N380" s="8" t="s">
        <v>70</v>
      </c>
      <c r="P380" s="50" t="s">
        <v>71</v>
      </c>
      <c r="Q380" s="5" t="s">
        <v>70</v>
      </c>
      <c r="T380" s="13" t="s">
        <v>72</v>
      </c>
      <c r="V380" s="8" t="s">
        <v>73</v>
      </c>
      <c r="X380" s="45">
        <v>9106156548</v>
      </c>
      <c r="Y380" s="45" t="s">
        <v>1587</v>
      </c>
      <c r="AB380" s="46">
        <v>3</v>
      </c>
      <c r="AC380" s="8" t="s">
        <v>70</v>
      </c>
      <c r="AI380" s="45" t="s">
        <v>1587</v>
      </c>
      <c r="AJ380" s="45">
        <v>9106156548</v>
      </c>
      <c r="AK380" s="8" t="s">
        <v>70</v>
      </c>
      <c r="BK380" s="16" t="s">
        <v>74</v>
      </c>
      <c r="BM380" s="51" t="s">
        <v>1588</v>
      </c>
    </row>
    <row r="381" spans="1:65" s="8" customFormat="1" x14ac:dyDescent="0.25">
      <c r="A381" s="6" t="s">
        <v>1589</v>
      </c>
      <c r="B381" s="7">
        <v>44727</v>
      </c>
      <c r="C381" s="43" t="s">
        <v>1590</v>
      </c>
      <c r="F381" s="49">
        <v>38222</v>
      </c>
      <c r="G381" s="10" t="s">
        <v>1578</v>
      </c>
      <c r="H381" s="11" t="s">
        <v>67</v>
      </c>
      <c r="I381" s="45" t="s">
        <v>68</v>
      </c>
      <c r="L381" s="12" t="s">
        <v>69</v>
      </c>
      <c r="N381" s="8" t="s">
        <v>70</v>
      </c>
      <c r="P381" s="50" t="s">
        <v>71</v>
      </c>
      <c r="Q381" s="5" t="s">
        <v>70</v>
      </c>
      <c r="T381" s="13" t="s">
        <v>72</v>
      </c>
      <c r="V381" s="8" t="s">
        <v>73</v>
      </c>
      <c r="X381" s="45">
        <v>9924499297</v>
      </c>
      <c r="Y381" s="45" t="s">
        <v>1591</v>
      </c>
      <c r="AB381" s="46">
        <v>4</v>
      </c>
      <c r="AC381" s="8" t="s">
        <v>70</v>
      </c>
      <c r="AI381" s="45" t="s">
        <v>1591</v>
      </c>
      <c r="AJ381" s="45">
        <v>9924499297</v>
      </c>
      <c r="AK381" s="8" t="s">
        <v>70</v>
      </c>
      <c r="BK381" s="16" t="s">
        <v>74</v>
      </c>
      <c r="BM381" s="51" t="s">
        <v>1592</v>
      </c>
    </row>
    <row r="382" spans="1:65" s="8" customFormat="1" x14ac:dyDescent="0.25">
      <c r="A382" s="6" t="s">
        <v>1593</v>
      </c>
      <c r="B382" s="7">
        <v>44727</v>
      </c>
      <c r="C382" s="43" t="s">
        <v>1594</v>
      </c>
      <c r="F382" s="52">
        <v>37615</v>
      </c>
      <c r="G382" s="10" t="s">
        <v>1578</v>
      </c>
      <c r="H382" s="11" t="s">
        <v>67</v>
      </c>
      <c r="I382" s="45" t="s">
        <v>75</v>
      </c>
      <c r="L382" s="12" t="s">
        <v>69</v>
      </c>
      <c r="N382" s="8" t="s">
        <v>70</v>
      </c>
      <c r="P382" s="50" t="s">
        <v>71</v>
      </c>
      <c r="Q382" s="5" t="s">
        <v>70</v>
      </c>
      <c r="T382" s="13" t="s">
        <v>72</v>
      </c>
      <c r="V382" s="8" t="s">
        <v>73</v>
      </c>
      <c r="X382" s="45">
        <v>9712854360</v>
      </c>
      <c r="Y382" s="45" t="s">
        <v>1595</v>
      </c>
      <c r="AB382" s="46">
        <v>5</v>
      </c>
      <c r="AC382" s="8" t="s">
        <v>70</v>
      </c>
      <c r="AI382" s="45" t="s">
        <v>1595</v>
      </c>
      <c r="AJ382" s="45">
        <v>9712854360</v>
      </c>
      <c r="AK382" s="8" t="s">
        <v>70</v>
      </c>
      <c r="BK382" s="16" t="s">
        <v>74</v>
      </c>
      <c r="BM382" s="53" t="s">
        <v>1596</v>
      </c>
    </row>
    <row r="383" spans="1:65" s="8" customFormat="1" x14ac:dyDescent="0.25">
      <c r="A383" s="6" t="s">
        <v>1597</v>
      </c>
      <c r="B383" s="7">
        <v>44727</v>
      </c>
      <c r="C383" s="43" t="s">
        <v>1598</v>
      </c>
      <c r="F383" s="49">
        <v>38150</v>
      </c>
      <c r="G383" s="10" t="s">
        <v>1578</v>
      </c>
      <c r="H383" s="11" t="s">
        <v>67</v>
      </c>
      <c r="I383" s="45" t="s">
        <v>68</v>
      </c>
      <c r="L383" s="12" t="s">
        <v>69</v>
      </c>
      <c r="N383" s="8" t="s">
        <v>70</v>
      </c>
      <c r="P383" s="50" t="s">
        <v>71</v>
      </c>
      <c r="Q383" s="5" t="s">
        <v>70</v>
      </c>
      <c r="T383" s="13" t="s">
        <v>72</v>
      </c>
      <c r="V383" s="8" t="s">
        <v>73</v>
      </c>
      <c r="X383" s="45">
        <v>9694959898</v>
      </c>
      <c r="Y383" s="45" t="s">
        <v>1599</v>
      </c>
      <c r="AB383" s="46">
        <v>6</v>
      </c>
      <c r="AC383" s="8" t="s">
        <v>70</v>
      </c>
      <c r="AI383" s="45" t="s">
        <v>1599</v>
      </c>
      <c r="AJ383" s="45">
        <v>9694959898</v>
      </c>
      <c r="AK383" s="8" t="s">
        <v>70</v>
      </c>
      <c r="BK383" s="16" t="s">
        <v>74</v>
      </c>
      <c r="BM383" s="51" t="s">
        <v>1600</v>
      </c>
    </row>
    <row r="384" spans="1:65" s="8" customFormat="1" x14ac:dyDescent="0.25">
      <c r="A384" s="6" t="s">
        <v>1601</v>
      </c>
      <c r="B384" s="7">
        <v>44727</v>
      </c>
      <c r="C384" s="43" t="s">
        <v>1602</v>
      </c>
      <c r="F384" s="49">
        <v>38525</v>
      </c>
      <c r="G384" s="10" t="s">
        <v>1578</v>
      </c>
      <c r="H384" s="11" t="s">
        <v>67</v>
      </c>
      <c r="I384" s="45" t="s">
        <v>68</v>
      </c>
      <c r="L384" s="12" t="s">
        <v>69</v>
      </c>
      <c r="N384" s="8" t="s">
        <v>70</v>
      </c>
      <c r="P384" s="50" t="s">
        <v>71</v>
      </c>
      <c r="Q384" s="5" t="s">
        <v>70</v>
      </c>
      <c r="T384" s="13" t="s">
        <v>72</v>
      </c>
      <c r="V384" s="8" t="s">
        <v>73</v>
      </c>
      <c r="X384" s="45">
        <v>8469211555</v>
      </c>
      <c r="Y384" s="45" t="s">
        <v>1603</v>
      </c>
      <c r="AB384" s="46">
        <v>7</v>
      </c>
      <c r="AC384" s="8" t="s">
        <v>70</v>
      </c>
      <c r="AI384" s="45" t="s">
        <v>1603</v>
      </c>
      <c r="AJ384" s="45">
        <v>8469211555</v>
      </c>
      <c r="AK384" s="8" t="s">
        <v>70</v>
      </c>
      <c r="BK384" s="16" t="s">
        <v>74</v>
      </c>
      <c r="BM384" s="51" t="s">
        <v>1604</v>
      </c>
    </row>
    <row r="385" spans="1:65" s="8" customFormat="1" x14ac:dyDescent="0.25">
      <c r="A385" s="6" t="s">
        <v>1605</v>
      </c>
      <c r="B385" s="7">
        <v>44727</v>
      </c>
      <c r="C385" s="43" t="s">
        <v>1606</v>
      </c>
      <c r="F385" s="49">
        <v>38245</v>
      </c>
      <c r="G385" s="10" t="s">
        <v>1578</v>
      </c>
      <c r="H385" s="11" t="s">
        <v>67</v>
      </c>
      <c r="I385" s="45" t="s">
        <v>68</v>
      </c>
      <c r="L385" s="12" t="s">
        <v>69</v>
      </c>
      <c r="N385" s="8" t="s">
        <v>70</v>
      </c>
      <c r="P385" s="50" t="s">
        <v>71</v>
      </c>
      <c r="Q385" s="5" t="s">
        <v>70</v>
      </c>
      <c r="T385" s="13" t="s">
        <v>72</v>
      </c>
      <c r="V385" s="8" t="s">
        <v>73</v>
      </c>
      <c r="X385" s="45">
        <v>6359151464</v>
      </c>
      <c r="Y385" s="45" t="s">
        <v>1607</v>
      </c>
      <c r="AB385" s="46">
        <v>8</v>
      </c>
      <c r="AC385" s="8" t="s">
        <v>70</v>
      </c>
      <c r="AI385" s="45" t="s">
        <v>1607</v>
      </c>
      <c r="AJ385" s="45">
        <v>6359151464</v>
      </c>
      <c r="AK385" s="8" t="s">
        <v>70</v>
      </c>
      <c r="BK385" s="16" t="s">
        <v>74</v>
      </c>
      <c r="BM385" s="51" t="s">
        <v>1608</v>
      </c>
    </row>
    <row r="386" spans="1:65" s="8" customFormat="1" x14ac:dyDescent="0.25">
      <c r="A386" s="6" t="s">
        <v>1609</v>
      </c>
      <c r="B386" s="7">
        <v>44727</v>
      </c>
      <c r="C386" s="43" t="s">
        <v>1610</v>
      </c>
      <c r="F386" s="49">
        <v>37777</v>
      </c>
      <c r="G386" s="10" t="s">
        <v>1578</v>
      </c>
      <c r="H386" s="11" t="s">
        <v>67</v>
      </c>
      <c r="I386" s="45" t="s">
        <v>68</v>
      </c>
      <c r="L386" s="12" t="s">
        <v>69</v>
      </c>
      <c r="N386" s="8" t="s">
        <v>70</v>
      </c>
      <c r="P386" s="50" t="s">
        <v>71</v>
      </c>
      <c r="Q386" s="5" t="s">
        <v>70</v>
      </c>
      <c r="T386" s="13" t="s">
        <v>72</v>
      </c>
      <c r="V386" s="8" t="s">
        <v>73</v>
      </c>
      <c r="X386" s="45">
        <v>9638153252</v>
      </c>
      <c r="Y386" s="45" t="s">
        <v>1611</v>
      </c>
      <c r="AB386" s="46">
        <v>9</v>
      </c>
      <c r="AC386" s="8" t="s">
        <v>70</v>
      </c>
      <c r="AI386" s="45" t="s">
        <v>1611</v>
      </c>
      <c r="AJ386" s="45">
        <v>9638153252</v>
      </c>
      <c r="AK386" s="8" t="s">
        <v>70</v>
      </c>
      <c r="BK386" s="16" t="s">
        <v>74</v>
      </c>
      <c r="BM386" s="51" t="s">
        <v>1612</v>
      </c>
    </row>
    <row r="387" spans="1:65" s="8" customFormat="1" x14ac:dyDescent="0.25">
      <c r="A387" s="6" t="s">
        <v>1613</v>
      </c>
      <c r="B387" s="7">
        <v>44727</v>
      </c>
      <c r="C387" s="43" t="s">
        <v>1614</v>
      </c>
      <c r="F387" s="49">
        <v>38198</v>
      </c>
      <c r="G387" s="10" t="s">
        <v>1578</v>
      </c>
      <c r="H387" s="11" t="s">
        <v>67</v>
      </c>
      <c r="I387" s="45" t="s">
        <v>68</v>
      </c>
      <c r="L387" s="12" t="s">
        <v>69</v>
      </c>
      <c r="N387" s="8" t="s">
        <v>70</v>
      </c>
      <c r="P387" s="50" t="s">
        <v>71</v>
      </c>
      <c r="Q387" s="5" t="s">
        <v>70</v>
      </c>
      <c r="T387" s="13" t="s">
        <v>72</v>
      </c>
      <c r="V387" s="8" t="s">
        <v>73</v>
      </c>
      <c r="X387" s="45">
        <v>8347879194</v>
      </c>
      <c r="Y387" s="45" t="s">
        <v>1615</v>
      </c>
      <c r="AB387" s="46">
        <v>10</v>
      </c>
      <c r="AC387" s="8" t="s">
        <v>70</v>
      </c>
      <c r="AI387" s="45" t="s">
        <v>1615</v>
      </c>
      <c r="AJ387" s="45">
        <v>8347879194</v>
      </c>
      <c r="AK387" s="8" t="s">
        <v>70</v>
      </c>
      <c r="BK387" s="16" t="s">
        <v>74</v>
      </c>
      <c r="BM387" s="51" t="s">
        <v>1616</v>
      </c>
    </row>
    <row r="388" spans="1:65" s="8" customFormat="1" x14ac:dyDescent="0.25">
      <c r="A388" s="6" t="s">
        <v>1617</v>
      </c>
      <c r="B388" s="7">
        <v>44727</v>
      </c>
      <c r="C388" s="43" t="s">
        <v>1618</v>
      </c>
      <c r="F388" s="49">
        <v>37363</v>
      </c>
      <c r="G388" s="10" t="s">
        <v>1578</v>
      </c>
      <c r="H388" s="11" t="s">
        <v>67</v>
      </c>
      <c r="I388" s="45" t="s">
        <v>68</v>
      </c>
      <c r="L388" s="12" t="s">
        <v>69</v>
      </c>
      <c r="N388" s="8" t="s">
        <v>70</v>
      </c>
      <c r="P388" s="50" t="s">
        <v>1619</v>
      </c>
      <c r="Q388" s="5" t="s">
        <v>70</v>
      </c>
      <c r="T388" s="13" t="s">
        <v>72</v>
      </c>
      <c r="V388" s="8" t="s">
        <v>73</v>
      </c>
      <c r="X388" s="45">
        <v>9227532353</v>
      </c>
      <c r="Y388" s="45" t="s">
        <v>1620</v>
      </c>
      <c r="AB388" s="46">
        <v>11</v>
      </c>
      <c r="AC388" s="8" t="s">
        <v>70</v>
      </c>
      <c r="AI388" s="45" t="s">
        <v>1620</v>
      </c>
      <c r="AJ388" s="45">
        <v>9227532353</v>
      </c>
      <c r="AK388" s="8" t="s">
        <v>70</v>
      </c>
      <c r="BK388" s="16" t="s">
        <v>74</v>
      </c>
      <c r="BM388" s="51" t="s">
        <v>1621</v>
      </c>
    </row>
    <row r="389" spans="1:65" s="8" customFormat="1" x14ac:dyDescent="0.25">
      <c r="A389" s="6" t="s">
        <v>1622</v>
      </c>
      <c r="B389" s="7">
        <v>44727</v>
      </c>
      <c r="C389" s="43" t="s">
        <v>1623</v>
      </c>
      <c r="F389" s="49">
        <v>38316</v>
      </c>
      <c r="G389" s="10" t="s">
        <v>1578</v>
      </c>
      <c r="H389" s="11" t="s">
        <v>67</v>
      </c>
      <c r="I389" s="45" t="s">
        <v>68</v>
      </c>
      <c r="L389" s="12" t="s">
        <v>69</v>
      </c>
      <c r="N389" s="8" t="s">
        <v>70</v>
      </c>
      <c r="P389" s="50" t="s">
        <v>71</v>
      </c>
      <c r="Q389" s="5" t="s">
        <v>70</v>
      </c>
      <c r="T389" s="13" t="s">
        <v>72</v>
      </c>
      <c r="V389" s="8" t="s">
        <v>73</v>
      </c>
      <c r="X389" s="45">
        <v>7046994589</v>
      </c>
      <c r="Y389" s="45" t="s">
        <v>1624</v>
      </c>
      <c r="AB389" s="46">
        <v>12</v>
      </c>
      <c r="AC389" s="8" t="s">
        <v>70</v>
      </c>
      <c r="AI389" s="45" t="s">
        <v>1624</v>
      </c>
      <c r="AJ389" s="45">
        <v>7046994589</v>
      </c>
      <c r="AK389" s="8" t="s">
        <v>70</v>
      </c>
      <c r="BK389" s="16" t="s">
        <v>74</v>
      </c>
      <c r="BM389" s="51" t="s">
        <v>1625</v>
      </c>
    </row>
    <row r="390" spans="1:65" s="8" customFormat="1" x14ac:dyDescent="0.25">
      <c r="A390" s="6" t="s">
        <v>1626</v>
      </c>
      <c r="B390" s="7">
        <v>44727</v>
      </c>
      <c r="C390" s="43" t="s">
        <v>1627</v>
      </c>
      <c r="F390" s="49">
        <v>38168</v>
      </c>
      <c r="G390" s="10" t="s">
        <v>1578</v>
      </c>
      <c r="H390" s="11" t="s">
        <v>67</v>
      </c>
      <c r="I390" s="45" t="s">
        <v>68</v>
      </c>
      <c r="L390" s="12" t="s">
        <v>69</v>
      </c>
      <c r="N390" s="8" t="s">
        <v>70</v>
      </c>
      <c r="P390" s="50" t="s">
        <v>71</v>
      </c>
      <c r="Q390" s="5" t="s">
        <v>70</v>
      </c>
      <c r="T390" s="13" t="s">
        <v>72</v>
      </c>
      <c r="V390" s="8" t="s">
        <v>73</v>
      </c>
      <c r="X390" s="45">
        <v>9662162485</v>
      </c>
      <c r="Y390" s="45" t="s">
        <v>1628</v>
      </c>
      <c r="AB390" s="46">
        <v>13</v>
      </c>
      <c r="AC390" s="8" t="s">
        <v>70</v>
      </c>
      <c r="AI390" s="45" t="s">
        <v>1628</v>
      </c>
      <c r="AJ390" s="45">
        <v>9662162485</v>
      </c>
      <c r="AK390" s="8" t="s">
        <v>70</v>
      </c>
      <c r="BK390" s="16" t="s">
        <v>74</v>
      </c>
      <c r="BM390" s="51" t="s">
        <v>1629</v>
      </c>
    </row>
    <row r="391" spans="1:65" s="8" customFormat="1" x14ac:dyDescent="0.25">
      <c r="A391" s="6" t="s">
        <v>1630</v>
      </c>
      <c r="B391" s="7">
        <v>44727</v>
      </c>
      <c r="C391" s="43" t="s">
        <v>1631</v>
      </c>
      <c r="F391" s="49">
        <v>38358</v>
      </c>
      <c r="G391" s="10" t="s">
        <v>1578</v>
      </c>
      <c r="H391" s="11" t="s">
        <v>67</v>
      </c>
      <c r="I391" s="45" t="s">
        <v>68</v>
      </c>
      <c r="L391" s="12" t="s">
        <v>69</v>
      </c>
      <c r="N391" s="8" t="s">
        <v>70</v>
      </c>
      <c r="P391" s="50" t="s">
        <v>71</v>
      </c>
      <c r="Q391" s="5" t="s">
        <v>70</v>
      </c>
      <c r="T391" s="13" t="s">
        <v>72</v>
      </c>
      <c r="V391" s="8" t="s">
        <v>73</v>
      </c>
      <c r="X391" s="45">
        <v>6356178522</v>
      </c>
      <c r="Y391" s="45" t="s">
        <v>1632</v>
      </c>
      <c r="AB391" s="46">
        <v>14</v>
      </c>
      <c r="AC391" s="8" t="s">
        <v>70</v>
      </c>
      <c r="AI391" s="45" t="s">
        <v>1632</v>
      </c>
      <c r="AJ391" s="45">
        <v>6356178522</v>
      </c>
      <c r="AK391" s="8" t="s">
        <v>70</v>
      </c>
      <c r="BK391" s="16" t="s">
        <v>74</v>
      </c>
      <c r="BM391" s="51" t="s">
        <v>1633</v>
      </c>
    </row>
    <row r="392" spans="1:65" s="8" customFormat="1" x14ac:dyDescent="0.25">
      <c r="A392" s="6" t="s">
        <v>1634</v>
      </c>
      <c r="B392" s="7">
        <v>44727</v>
      </c>
      <c r="C392" s="43" t="s">
        <v>1635</v>
      </c>
      <c r="F392" s="49">
        <v>38100</v>
      </c>
      <c r="G392" s="10" t="s">
        <v>1578</v>
      </c>
      <c r="H392" s="11" t="s">
        <v>67</v>
      </c>
      <c r="I392" s="45" t="s">
        <v>68</v>
      </c>
      <c r="L392" s="12" t="s">
        <v>69</v>
      </c>
      <c r="N392" s="8" t="s">
        <v>70</v>
      </c>
      <c r="P392" s="50" t="s">
        <v>71</v>
      </c>
      <c r="Q392" s="5" t="s">
        <v>70</v>
      </c>
      <c r="T392" s="13" t="s">
        <v>72</v>
      </c>
      <c r="V392" s="8" t="s">
        <v>73</v>
      </c>
      <c r="X392" s="45">
        <v>7984752437</v>
      </c>
      <c r="Y392" s="45" t="s">
        <v>1636</v>
      </c>
      <c r="AB392" s="46">
        <v>15</v>
      </c>
      <c r="AC392" s="8" t="s">
        <v>70</v>
      </c>
      <c r="AI392" s="45" t="s">
        <v>1636</v>
      </c>
      <c r="AJ392" s="45">
        <v>7984752437</v>
      </c>
      <c r="AK392" s="8" t="s">
        <v>70</v>
      </c>
      <c r="BK392" s="16" t="s">
        <v>74</v>
      </c>
      <c r="BM392" s="51" t="s">
        <v>1637</v>
      </c>
    </row>
    <row r="393" spans="1:65" s="8" customFormat="1" x14ac:dyDescent="0.25">
      <c r="A393" s="6" t="s">
        <v>1638</v>
      </c>
      <c r="B393" s="7">
        <v>44727</v>
      </c>
      <c r="C393" s="43" t="s">
        <v>1639</v>
      </c>
      <c r="F393" s="49">
        <v>38075</v>
      </c>
      <c r="G393" s="10" t="s">
        <v>1578</v>
      </c>
      <c r="H393" s="11" t="s">
        <v>67</v>
      </c>
      <c r="I393" s="45" t="s">
        <v>68</v>
      </c>
      <c r="L393" s="12" t="s">
        <v>69</v>
      </c>
      <c r="N393" s="8" t="s">
        <v>70</v>
      </c>
      <c r="P393" s="50" t="s">
        <v>71</v>
      </c>
      <c r="Q393" s="5" t="s">
        <v>70</v>
      </c>
      <c r="T393" s="13" t="s">
        <v>72</v>
      </c>
      <c r="V393" s="8" t="s">
        <v>73</v>
      </c>
      <c r="X393" s="45">
        <v>8140557737</v>
      </c>
      <c r="Y393" s="45" t="s">
        <v>1640</v>
      </c>
      <c r="AB393" s="46">
        <v>16</v>
      </c>
      <c r="AC393" s="8" t="s">
        <v>70</v>
      </c>
      <c r="AI393" s="45" t="s">
        <v>1640</v>
      </c>
      <c r="AJ393" s="45">
        <v>8140557737</v>
      </c>
      <c r="AK393" s="8" t="s">
        <v>70</v>
      </c>
      <c r="BK393" s="16" t="s">
        <v>74</v>
      </c>
      <c r="BM393" s="51" t="s">
        <v>1641</v>
      </c>
    </row>
    <row r="394" spans="1:65" s="8" customFormat="1" x14ac:dyDescent="0.25">
      <c r="A394" s="6" t="s">
        <v>1642</v>
      </c>
      <c r="B394" s="7">
        <v>44727</v>
      </c>
      <c r="C394" s="43" t="s">
        <v>1643</v>
      </c>
      <c r="F394" s="49">
        <v>38548</v>
      </c>
      <c r="G394" s="10" t="s">
        <v>1578</v>
      </c>
      <c r="H394" s="11" t="s">
        <v>67</v>
      </c>
      <c r="I394" s="45" t="s">
        <v>68</v>
      </c>
      <c r="L394" s="12" t="s">
        <v>69</v>
      </c>
      <c r="N394" s="8" t="s">
        <v>70</v>
      </c>
      <c r="P394" s="50" t="s">
        <v>71</v>
      </c>
      <c r="Q394" s="5" t="s">
        <v>70</v>
      </c>
      <c r="T394" s="13" t="s">
        <v>72</v>
      </c>
      <c r="V394" s="8" t="s">
        <v>73</v>
      </c>
      <c r="X394" s="45">
        <v>7860308630</v>
      </c>
      <c r="Y394" s="45" t="s">
        <v>1644</v>
      </c>
      <c r="AB394" s="46">
        <v>17</v>
      </c>
      <c r="AC394" s="8" t="s">
        <v>70</v>
      </c>
      <c r="AI394" s="45" t="s">
        <v>1644</v>
      </c>
      <c r="AJ394" s="45">
        <v>7860308630</v>
      </c>
      <c r="AK394" s="8" t="s">
        <v>70</v>
      </c>
      <c r="BK394" s="16" t="s">
        <v>74</v>
      </c>
      <c r="BM394" s="51" t="s">
        <v>1645</v>
      </c>
    </row>
    <row r="395" spans="1:65" s="8" customFormat="1" x14ac:dyDescent="0.25">
      <c r="A395" s="6" t="s">
        <v>1646</v>
      </c>
      <c r="B395" s="7">
        <v>44727</v>
      </c>
      <c r="C395" s="43" t="s">
        <v>1647</v>
      </c>
      <c r="F395" s="49">
        <v>38087</v>
      </c>
      <c r="G395" s="10" t="s">
        <v>1578</v>
      </c>
      <c r="H395" s="11" t="s">
        <v>67</v>
      </c>
      <c r="I395" s="45" t="s">
        <v>68</v>
      </c>
      <c r="L395" s="12" t="s">
        <v>69</v>
      </c>
      <c r="N395" s="8" t="s">
        <v>70</v>
      </c>
      <c r="P395" s="50" t="s">
        <v>71</v>
      </c>
      <c r="Q395" s="5" t="s">
        <v>70</v>
      </c>
      <c r="T395" s="13" t="s">
        <v>72</v>
      </c>
      <c r="V395" s="8" t="s">
        <v>73</v>
      </c>
      <c r="X395" s="45">
        <v>8511015907</v>
      </c>
      <c r="Y395" s="45" t="s">
        <v>1648</v>
      </c>
      <c r="AB395" s="46">
        <v>18</v>
      </c>
      <c r="AC395" s="8" t="s">
        <v>70</v>
      </c>
      <c r="AI395" s="45" t="s">
        <v>1648</v>
      </c>
      <c r="AJ395" s="45">
        <v>8511015907</v>
      </c>
      <c r="AK395" s="8" t="s">
        <v>70</v>
      </c>
      <c r="BK395" s="16" t="s">
        <v>74</v>
      </c>
      <c r="BM395" s="51" t="s">
        <v>1649</v>
      </c>
    </row>
    <row r="396" spans="1:65" s="8" customFormat="1" x14ac:dyDescent="0.25">
      <c r="A396" s="6" t="s">
        <v>1650</v>
      </c>
      <c r="B396" s="7">
        <v>44727</v>
      </c>
      <c r="C396" s="43" t="s">
        <v>1651</v>
      </c>
      <c r="F396" s="49">
        <v>37794</v>
      </c>
      <c r="G396" s="10" t="s">
        <v>1578</v>
      </c>
      <c r="H396" s="11" t="s">
        <v>67</v>
      </c>
      <c r="I396" s="45" t="s">
        <v>68</v>
      </c>
      <c r="L396" s="12" t="s">
        <v>69</v>
      </c>
      <c r="N396" s="8" t="s">
        <v>70</v>
      </c>
      <c r="P396" s="50" t="s">
        <v>71</v>
      </c>
      <c r="Q396" s="5" t="s">
        <v>70</v>
      </c>
      <c r="T396" s="13" t="s">
        <v>72</v>
      </c>
      <c r="V396" s="8" t="s">
        <v>73</v>
      </c>
      <c r="X396" s="45">
        <v>9558084964</v>
      </c>
      <c r="Y396" s="45" t="s">
        <v>1652</v>
      </c>
      <c r="AB396" s="46">
        <v>19</v>
      </c>
      <c r="AC396" s="8" t="s">
        <v>70</v>
      </c>
      <c r="AI396" s="45" t="s">
        <v>1652</v>
      </c>
      <c r="AJ396" s="45">
        <v>9558084964</v>
      </c>
      <c r="AK396" s="8" t="s">
        <v>70</v>
      </c>
      <c r="BK396" s="16" t="s">
        <v>74</v>
      </c>
      <c r="BM396" s="51" t="s">
        <v>1653</v>
      </c>
    </row>
    <row r="397" spans="1:65" s="8" customFormat="1" x14ac:dyDescent="0.25">
      <c r="A397" s="6" t="s">
        <v>1654</v>
      </c>
      <c r="B397" s="7">
        <v>44727</v>
      </c>
      <c r="C397" s="43" t="s">
        <v>1655</v>
      </c>
      <c r="F397" s="49">
        <v>37788</v>
      </c>
      <c r="G397" s="10" t="s">
        <v>1578</v>
      </c>
      <c r="H397" s="11" t="s">
        <v>67</v>
      </c>
      <c r="I397" s="45" t="s">
        <v>68</v>
      </c>
      <c r="L397" s="12" t="s">
        <v>69</v>
      </c>
      <c r="N397" s="8" t="s">
        <v>70</v>
      </c>
      <c r="P397" s="50" t="s">
        <v>71</v>
      </c>
      <c r="Q397" s="5" t="s">
        <v>70</v>
      </c>
      <c r="T397" s="13" t="s">
        <v>72</v>
      </c>
      <c r="V397" s="8" t="s">
        <v>73</v>
      </c>
      <c r="X397" s="45">
        <v>9726602172</v>
      </c>
      <c r="Y397" s="45" t="s">
        <v>1656</v>
      </c>
      <c r="AB397" s="46">
        <v>20</v>
      </c>
      <c r="AC397" s="8" t="s">
        <v>70</v>
      </c>
      <c r="AI397" s="45" t="s">
        <v>1656</v>
      </c>
      <c r="AJ397" s="45">
        <v>9726602172</v>
      </c>
      <c r="AK397" s="8" t="s">
        <v>70</v>
      </c>
      <c r="BK397" s="16" t="s">
        <v>74</v>
      </c>
      <c r="BM397" s="51" t="s">
        <v>1657</v>
      </c>
    </row>
    <row r="398" spans="1:65" s="8" customFormat="1" x14ac:dyDescent="0.25">
      <c r="A398" s="6" t="s">
        <v>1658</v>
      </c>
      <c r="B398" s="7">
        <v>44727</v>
      </c>
      <c r="C398" s="43" t="s">
        <v>1659</v>
      </c>
      <c r="F398" s="49">
        <v>37749</v>
      </c>
      <c r="G398" s="10" t="s">
        <v>1578</v>
      </c>
      <c r="H398" s="11" t="s">
        <v>67</v>
      </c>
      <c r="I398" s="45" t="s">
        <v>68</v>
      </c>
      <c r="L398" s="12" t="s">
        <v>69</v>
      </c>
      <c r="N398" s="8" t="s">
        <v>70</v>
      </c>
      <c r="P398" s="50" t="s">
        <v>71</v>
      </c>
      <c r="Q398" s="5" t="s">
        <v>70</v>
      </c>
      <c r="T398" s="13" t="s">
        <v>72</v>
      </c>
      <c r="V398" s="8" t="s">
        <v>73</v>
      </c>
      <c r="X398" s="45">
        <v>9726538159</v>
      </c>
      <c r="Y398" s="45" t="s">
        <v>1660</v>
      </c>
      <c r="AB398" s="46">
        <v>21</v>
      </c>
      <c r="AC398" s="8" t="s">
        <v>70</v>
      </c>
      <c r="AI398" s="45" t="s">
        <v>1660</v>
      </c>
      <c r="AJ398" s="45">
        <v>9726538159</v>
      </c>
      <c r="AK398" s="8" t="s">
        <v>70</v>
      </c>
      <c r="BK398" s="16" t="s">
        <v>74</v>
      </c>
      <c r="BM398" s="51" t="s">
        <v>1661</v>
      </c>
    </row>
    <row r="399" spans="1:65" s="8" customFormat="1" x14ac:dyDescent="0.25">
      <c r="A399" s="6" t="s">
        <v>1662</v>
      </c>
      <c r="B399" s="7">
        <v>44727</v>
      </c>
      <c r="C399" s="43" t="s">
        <v>1663</v>
      </c>
      <c r="F399" s="49">
        <v>37494</v>
      </c>
      <c r="G399" s="10" t="s">
        <v>1578</v>
      </c>
      <c r="H399" s="11" t="s">
        <v>67</v>
      </c>
      <c r="I399" s="45" t="s">
        <v>68</v>
      </c>
      <c r="L399" s="12" t="s">
        <v>69</v>
      </c>
      <c r="N399" s="8" t="s">
        <v>70</v>
      </c>
      <c r="P399" s="50" t="s">
        <v>71</v>
      </c>
      <c r="Q399" s="5" t="s">
        <v>70</v>
      </c>
      <c r="T399" s="13" t="s">
        <v>72</v>
      </c>
      <c r="V399" s="8" t="s">
        <v>73</v>
      </c>
      <c r="X399" s="45">
        <v>9737733545</v>
      </c>
      <c r="Y399" s="45" t="s">
        <v>1664</v>
      </c>
      <c r="AB399" s="46">
        <v>22</v>
      </c>
      <c r="AC399" s="8" t="s">
        <v>70</v>
      </c>
      <c r="AI399" s="45" t="s">
        <v>1664</v>
      </c>
      <c r="AJ399" s="45">
        <v>9737733545</v>
      </c>
      <c r="AK399" s="8" t="s">
        <v>70</v>
      </c>
      <c r="BK399" s="16" t="s">
        <v>74</v>
      </c>
      <c r="BM399" s="51" t="s">
        <v>1665</v>
      </c>
    </row>
    <row r="400" spans="1:65" s="8" customFormat="1" x14ac:dyDescent="0.25">
      <c r="A400" s="6" t="s">
        <v>1666</v>
      </c>
      <c r="B400" s="7">
        <v>44727</v>
      </c>
      <c r="C400" s="43" t="s">
        <v>1667</v>
      </c>
      <c r="F400" s="49">
        <v>38171</v>
      </c>
      <c r="G400" s="10" t="s">
        <v>1578</v>
      </c>
      <c r="H400" s="11" t="s">
        <v>67</v>
      </c>
      <c r="I400" s="45" t="s">
        <v>68</v>
      </c>
      <c r="L400" s="12" t="s">
        <v>69</v>
      </c>
      <c r="N400" s="8" t="s">
        <v>70</v>
      </c>
      <c r="P400" s="50" t="s">
        <v>71</v>
      </c>
      <c r="Q400" s="5" t="s">
        <v>70</v>
      </c>
      <c r="T400" s="13" t="s">
        <v>72</v>
      </c>
      <c r="V400" s="8" t="s">
        <v>73</v>
      </c>
      <c r="X400" s="45">
        <v>7991613050</v>
      </c>
      <c r="Y400" s="45" t="s">
        <v>1668</v>
      </c>
      <c r="AB400" s="46">
        <v>23</v>
      </c>
      <c r="AC400" s="8" t="s">
        <v>70</v>
      </c>
      <c r="AI400" s="45" t="s">
        <v>1668</v>
      </c>
      <c r="AJ400" s="45">
        <v>7991613050</v>
      </c>
      <c r="AK400" s="8" t="s">
        <v>70</v>
      </c>
      <c r="BK400" s="16" t="s">
        <v>74</v>
      </c>
      <c r="BM400" s="51" t="s">
        <v>1669</v>
      </c>
    </row>
    <row r="401" spans="1:65" s="8" customFormat="1" x14ac:dyDescent="0.25">
      <c r="A401" s="6" t="s">
        <v>1670</v>
      </c>
      <c r="B401" s="7">
        <v>44727</v>
      </c>
      <c r="C401" s="43" t="s">
        <v>1671</v>
      </c>
      <c r="F401" s="49">
        <v>38460</v>
      </c>
      <c r="G401" s="10" t="s">
        <v>1578</v>
      </c>
      <c r="H401" s="11" t="s">
        <v>67</v>
      </c>
      <c r="I401" s="45" t="s">
        <v>75</v>
      </c>
      <c r="L401" s="12" t="s">
        <v>69</v>
      </c>
      <c r="N401" s="8" t="s">
        <v>70</v>
      </c>
      <c r="P401" s="50" t="s">
        <v>71</v>
      </c>
      <c r="Q401" s="5" t="s">
        <v>70</v>
      </c>
      <c r="T401" s="13" t="s">
        <v>72</v>
      </c>
      <c r="V401" s="8" t="s">
        <v>73</v>
      </c>
      <c r="X401" s="45">
        <v>9558281188</v>
      </c>
      <c r="Y401" s="45" t="s">
        <v>1672</v>
      </c>
      <c r="AB401" s="46">
        <v>24</v>
      </c>
      <c r="AC401" s="8" t="s">
        <v>70</v>
      </c>
      <c r="AI401" s="45" t="s">
        <v>1672</v>
      </c>
      <c r="AJ401" s="45">
        <v>9558281188</v>
      </c>
      <c r="AK401" s="8" t="s">
        <v>70</v>
      </c>
      <c r="BK401" s="16" t="s">
        <v>74</v>
      </c>
      <c r="BM401" s="51" t="s">
        <v>1673</v>
      </c>
    </row>
    <row r="402" spans="1:65" s="8" customFormat="1" x14ac:dyDescent="0.25">
      <c r="A402" s="6" t="s">
        <v>1674</v>
      </c>
      <c r="B402" s="7">
        <v>44727</v>
      </c>
      <c r="C402" s="43" t="s">
        <v>1675</v>
      </c>
      <c r="F402" s="49">
        <v>37274</v>
      </c>
      <c r="G402" s="10" t="s">
        <v>1578</v>
      </c>
      <c r="H402" s="11" t="s">
        <v>67</v>
      </c>
      <c r="I402" s="45" t="s">
        <v>68</v>
      </c>
      <c r="L402" s="12" t="s">
        <v>69</v>
      </c>
      <c r="N402" s="8" t="s">
        <v>70</v>
      </c>
      <c r="P402" s="50" t="s">
        <v>71</v>
      </c>
      <c r="Q402" s="5" t="s">
        <v>70</v>
      </c>
      <c r="T402" s="13" t="s">
        <v>72</v>
      </c>
      <c r="V402" s="8" t="s">
        <v>73</v>
      </c>
      <c r="X402" s="45">
        <v>8866389693</v>
      </c>
      <c r="Y402" s="45" t="s">
        <v>1676</v>
      </c>
      <c r="AB402" s="46">
        <v>25</v>
      </c>
      <c r="AC402" s="8" t="s">
        <v>70</v>
      </c>
      <c r="AI402" s="45" t="s">
        <v>1676</v>
      </c>
      <c r="AJ402" s="45">
        <v>8866389693</v>
      </c>
      <c r="AK402" s="8" t="s">
        <v>70</v>
      </c>
      <c r="BK402" s="16" t="s">
        <v>74</v>
      </c>
      <c r="BM402" s="51" t="s">
        <v>1677</v>
      </c>
    </row>
    <row r="403" spans="1:65" s="8" customFormat="1" x14ac:dyDescent="0.25">
      <c r="A403" s="6" t="s">
        <v>1678</v>
      </c>
      <c r="B403" s="7">
        <v>44727</v>
      </c>
      <c r="C403" s="43" t="s">
        <v>1679</v>
      </c>
      <c r="F403" s="49">
        <v>37826</v>
      </c>
      <c r="G403" s="10" t="s">
        <v>1578</v>
      </c>
      <c r="H403" s="11" t="s">
        <v>67</v>
      </c>
      <c r="I403" s="45" t="s">
        <v>68</v>
      </c>
      <c r="L403" s="12" t="s">
        <v>69</v>
      </c>
      <c r="N403" s="8" t="s">
        <v>70</v>
      </c>
      <c r="P403" s="50" t="s">
        <v>71</v>
      </c>
      <c r="Q403" s="5" t="s">
        <v>70</v>
      </c>
      <c r="T403" s="13" t="s">
        <v>72</v>
      </c>
      <c r="V403" s="8" t="s">
        <v>73</v>
      </c>
      <c r="X403" s="45">
        <v>9974585302</v>
      </c>
      <c r="Y403" s="45" t="s">
        <v>1680</v>
      </c>
      <c r="AB403" s="46">
        <v>26</v>
      </c>
      <c r="AC403" s="8" t="s">
        <v>70</v>
      </c>
      <c r="AI403" s="45" t="s">
        <v>1680</v>
      </c>
      <c r="AJ403" s="45">
        <v>9974585302</v>
      </c>
      <c r="AK403" s="8" t="s">
        <v>70</v>
      </c>
      <c r="BK403" s="16" t="s">
        <v>74</v>
      </c>
      <c r="BM403" s="51" t="s">
        <v>1681</v>
      </c>
    </row>
    <row r="404" spans="1:65" s="8" customFormat="1" x14ac:dyDescent="0.25">
      <c r="A404" s="6" t="s">
        <v>1682</v>
      </c>
      <c r="B404" s="7">
        <v>44727</v>
      </c>
      <c r="C404" s="43" t="s">
        <v>1683</v>
      </c>
      <c r="F404" s="49">
        <v>38089</v>
      </c>
      <c r="G404" s="10" t="s">
        <v>1578</v>
      </c>
      <c r="H404" s="11" t="s">
        <v>67</v>
      </c>
      <c r="I404" s="45" t="s">
        <v>75</v>
      </c>
      <c r="L404" s="12" t="s">
        <v>69</v>
      </c>
      <c r="N404" s="8" t="s">
        <v>70</v>
      </c>
      <c r="P404" s="50" t="s">
        <v>78</v>
      </c>
      <c r="Q404" s="5" t="s">
        <v>70</v>
      </c>
      <c r="T404" s="13" t="s">
        <v>72</v>
      </c>
      <c r="V404" s="8" t="s">
        <v>73</v>
      </c>
      <c r="X404" s="45">
        <v>9879243022</v>
      </c>
      <c r="Y404" s="45" t="s">
        <v>1684</v>
      </c>
      <c r="AB404" s="46">
        <v>27</v>
      </c>
      <c r="AC404" s="8" t="s">
        <v>70</v>
      </c>
      <c r="AI404" s="45" t="s">
        <v>1684</v>
      </c>
      <c r="AJ404" s="45">
        <v>9879243022</v>
      </c>
      <c r="AK404" s="8" t="s">
        <v>70</v>
      </c>
      <c r="BK404" s="16" t="s">
        <v>74</v>
      </c>
      <c r="BM404" s="51" t="s">
        <v>1685</v>
      </c>
    </row>
    <row r="405" spans="1:65" s="8" customFormat="1" x14ac:dyDescent="0.25">
      <c r="A405" s="6" t="s">
        <v>1686</v>
      </c>
      <c r="B405" s="7">
        <v>44727</v>
      </c>
      <c r="C405" s="43" t="s">
        <v>1687</v>
      </c>
      <c r="F405" s="49">
        <v>38103</v>
      </c>
      <c r="G405" s="10" t="s">
        <v>1578</v>
      </c>
      <c r="H405" s="11" t="s">
        <v>67</v>
      </c>
      <c r="I405" s="45" t="s">
        <v>68</v>
      </c>
      <c r="L405" s="12" t="s">
        <v>69</v>
      </c>
      <c r="N405" s="8" t="s">
        <v>70</v>
      </c>
      <c r="P405" s="50" t="s">
        <v>78</v>
      </c>
      <c r="Q405" s="5" t="s">
        <v>70</v>
      </c>
      <c r="T405" s="13" t="s">
        <v>72</v>
      </c>
      <c r="V405" s="8" t="s">
        <v>73</v>
      </c>
      <c r="X405" s="45">
        <v>9726104136</v>
      </c>
      <c r="Y405" s="45" t="s">
        <v>1688</v>
      </c>
      <c r="AB405" s="46">
        <v>28</v>
      </c>
      <c r="AC405" s="8" t="s">
        <v>70</v>
      </c>
      <c r="AI405" s="45" t="s">
        <v>1688</v>
      </c>
      <c r="AJ405" s="45">
        <v>9726104136</v>
      </c>
      <c r="AK405" s="8" t="s">
        <v>70</v>
      </c>
      <c r="BK405" s="16" t="s">
        <v>74</v>
      </c>
      <c r="BM405" s="51" t="s">
        <v>1689</v>
      </c>
    </row>
    <row r="406" spans="1:65" s="8" customFormat="1" x14ac:dyDescent="0.25">
      <c r="A406" s="6" t="s">
        <v>1690</v>
      </c>
      <c r="B406" s="7">
        <v>44727</v>
      </c>
      <c r="C406" s="43" t="s">
        <v>1691</v>
      </c>
      <c r="F406" s="49">
        <v>38255</v>
      </c>
      <c r="G406" s="10" t="s">
        <v>1578</v>
      </c>
      <c r="H406" s="11" t="s">
        <v>67</v>
      </c>
      <c r="I406" s="45" t="s">
        <v>68</v>
      </c>
      <c r="L406" s="12" t="s">
        <v>69</v>
      </c>
      <c r="N406" s="8" t="s">
        <v>70</v>
      </c>
      <c r="P406" s="50" t="s">
        <v>71</v>
      </c>
      <c r="Q406" s="5" t="s">
        <v>70</v>
      </c>
      <c r="T406" s="13" t="s">
        <v>72</v>
      </c>
      <c r="V406" s="8" t="s">
        <v>73</v>
      </c>
      <c r="X406" s="45">
        <v>8511655735</v>
      </c>
      <c r="Y406" s="45" t="s">
        <v>1692</v>
      </c>
      <c r="AB406" s="46">
        <v>29</v>
      </c>
      <c r="AC406" s="8" t="s">
        <v>70</v>
      </c>
      <c r="AI406" s="45" t="s">
        <v>1692</v>
      </c>
      <c r="AJ406" s="45">
        <v>8511655735</v>
      </c>
      <c r="AK406" s="8" t="s">
        <v>70</v>
      </c>
      <c r="BK406" s="16" t="s">
        <v>74</v>
      </c>
      <c r="BM406" s="51" t="s">
        <v>1693</v>
      </c>
    </row>
    <row r="407" spans="1:65" s="8" customFormat="1" x14ac:dyDescent="0.25">
      <c r="A407" s="6" t="s">
        <v>1694</v>
      </c>
      <c r="B407" s="7">
        <v>44727</v>
      </c>
      <c r="C407" s="43" t="s">
        <v>1695</v>
      </c>
      <c r="F407" s="49">
        <v>38148</v>
      </c>
      <c r="G407" s="10" t="s">
        <v>1578</v>
      </c>
      <c r="H407" s="11" t="s">
        <v>67</v>
      </c>
      <c r="I407" s="45" t="s">
        <v>68</v>
      </c>
      <c r="L407" s="12" t="s">
        <v>69</v>
      </c>
      <c r="N407" s="8" t="s">
        <v>70</v>
      </c>
      <c r="P407" s="50" t="s">
        <v>78</v>
      </c>
      <c r="Q407" s="5" t="s">
        <v>70</v>
      </c>
      <c r="T407" s="13" t="s">
        <v>72</v>
      </c>
      <c r="V407" s="8" t="s">
        <v>73</v>
      </c>
      <c r="X407" s="45">
        <v>7862896190</v>
      </c>
      <c r="Y407" s="45" t="s">
        <v>1696</v>
      </c>
      <c r="AB407" s="46">
        <v>30</v>
      </c>
      <c r="AC407" s="8" t="s">
        <v>70</v>
      </c>
      <c r="AI407" s="45" t="s">
        <v>1696</v>
      </c>
      <c r="AJ407" s="45">
        <v>7862896190</v>
      </c>
      <c r="AK407" s="8" t="s">
        <v>70</v>
      </c>
      <c r="BK407" s="16" t="s">
        <v>74</v>
      </c>
      <c r="BM407" s="51" t="s">
        <v>1697</v>
      </c>
    </row>
    <row r="408" spans="1:65" s="8" customFormat="1" x14ac:dyDescent="0.25">
      <c r="A408" s="6" t="s">
        <v>1698</v>
      </c>
      <c r="B408" s="7">
        <v>44727</v>
      </c>
      <c r="C408" s="43" t="s">
        <v>1699</v>
      </c>
      <c r="F408" s="49">
        <v>37294</v>
      </c>
      <c r="G408" s="10" t="s">
        <v>1578</v>
      </c>
      <c r="H408" s="11" t="s">
        <v>67</v>
      </c>
      <c r="I408" s="45" t="s">
        <v>68</v>
      </c>
      <c r="L408" s="12" t="s">
        <v>69</v>
      </c>
      <c r="N408" s="8" t="s">
        <v>70</v>
      </c>
      <c r="P408" s="50" t="s">
        <v>71</v>
      </c>
      <c r="Q408" s="5" t="s">
        <v>70</v>
      </c>
      <c r="T408" s="13" t="s">
        <v>72</v>
      </c>
      <c r="V408" s="8" t="s">
        <v>73</v>
      </c>
      <c r="X408" s="45">
        <v>7228863185</v>
      </c>
      <c r="Y408" s="45" t="s">
        <v>1700</v>
      </c>
      <c r="AB408" s="46">
        <v>31</v>
      </c>
      <c r="AC408" s="8" t="s">
        <v>70</v>
      </c>
      <c r="AI408" s="45" t="s">
        <v>1700</v>
      </c>
      <c r="AJ408" s="45">
        <v>7228863185</v>
      </c>
      <c r="AK408" s="8" t="s">
        <v>70</v>
      </c>
      <c r="BK408" s="16" t="s">
        <v>74</v>
      </c>
      <c r="BM408" s="51" t="s">
        <v>1701</v>
      </c>
    </row>
    <row r="409" spans="1:65" s="8" customFormat="1" x14ac:dyDescent="0.25">
      <c r="A409" s="6" t="s">
        <v>1702</v>
      </c>
      <c r="B409" s="7">
        <v>44727</v>
      </c>
      <c r="C409" s="43" t="s">
        <v>1703</v>
      </c>
      <c r="F409" s="49">
        <v>37447</v>
      </c>
      <c r="G409" s="10" t="s">
        <v>1578</v>
      </c>
      <c r="H409" s="11" t="s">
        <v>67</v>
      </c>
      <c r="I409" s="45" t="s">
        <v>68</v>
      </c>
      <c r="L409" s="12" t="s">
        <v>69</v>
      </c>
      <c r="N409" s="8" t="s">
        <v>70</v>
      </c>
      <c r="P409" s="50" t="s">
        <v>76</v>
      </c>
      <c r="Q409" s="5" t="s">
        <v>70</v>
      </c>
      <c r="T409" s="13" t="s">
        <v>72</v>
      </c>
      <c r="V409" s="8" t="s">
        <v>73</v>
      </c>
      <c r="X409" s="45">
        <v>7096269233</v>
      </c>
      <c r="Y409" s="45" t="s">
        <v>1704</v>
      </c>
      <c r="AB409" s="46">
        <v>32</v>
      </c>
      <c r="AC409" s="8" t="s">
        <v>70</v>
      </c>
      <c r="AI409" s="45" t="s">
        <v>1704</v>
      </c>
      <c r="AJ409" s="45">
        <v>7096269233</v>
      </c>
      <c r="AK409" s="8" t="s">
        <v>70</v>
      </c>
      <c r="BK409" s="16" t="s">
        <v>74</v>
      </c>
      <c r="BM409" s="51" t="s">
        <v>1705</v>
      </c>
    </row>
    <row r="410" spans="1:65" s="8" customFormat="1" x14ac:dyDescent="0.25">
      <c r="A410" s="6" t="s">
        <v>1706</v>
      </c>
      <c r="B410" s="7">
        <v>44727</v>
      </c>
      <c r="C410" s="43" t="s">
        <v>1707</v>
      </c>
      <c r="F410" s="49">
        <v>37404</v>
      </c>
      <c r="G410" s="10" t="s">
        <v>1578</v>
      </c>
      <c r="H410" s="11" t="s">
        <v>67</v>
      </c>
      <c r="I410" s="45" t="s">
        <v>68</v>
      </c>
      <c r="L410" s="12" t="s">
        <v>69</v>
      </c>
      <c r="N410" s="8" t="s">
        <v>70</v>
      </c>
      <c r="P410" s="50" t="s">
        <v>71</v>
      </c>
      <c r="Q410" s="5" t="s">
        <v>70</v>
      </c>
      <c r="T410" s="13" t="s">
        <v>72</v>
      </c>
      <c r="V410" s="8" t="s">
        <v>73</v>
      </c>
      <c r="X410" s="45">
        <v>9316341242</v>
      </c>
      <c r="Y410" s="45" t="s">
        <v>1708</v>
      </c>
      <c r="AB410" s="46">
        <v>33</v>
      </c>
      <c r="AC410" s="8" t="s">
        <v>70</v>
      </c>
      <c r="AI410" s="45" t="s">
        <v>1708</v>
      </c>
      <c r="AJ410" s="45">
        <v>9316341242</v>
      </c>
      <c r="AK410" s="8" t="s">
        <v>70</v>
      </c>
      <c r="BK410" s="16" t="s">
        <v>74</v>
      </c>
      <c r="BM410" s="51" t="s">
        <v>1709</v>
      </c>
    </row>
    <row r="411" spans="1:65" s="8" customFormat="1" x14ac:dyDescent="0.25">
      <c r="A411" s="6" t="s">
        <v>1710</v>
      </c>
      <c r="B411" s="7">
        <v>44727</v>
      </c>
      <c r="C411" s="43" t="s">
        <v>1711</v>
      </c>
      <c r="F411" s="49">
        <v>38676</v>
      </c>
      <c r="G411" s="10" t="s">
        <v>1578</v>
      </c>
      <c r="H411" s="11" t="s">
        <v>67</v>
      </c>
      <c r="I411" s="45" t="s">
        <v>68</v>
      </c>
      <c r="L411" s="12" t="s">
        <v>69</v>
      </c>
      <c r="N411" s="8" t="s">
        <v>70</v>
      </c>
      <c r="P411" s="50" t="s">
        <v>71</v>
      </c>
      <c r="Q411" s="5" t="s">
        <v>70</v>
      </c>
      <c r="T411" s="13" t="s">
        <v>72</v>
      </c>
      <c r="V411" s="8" t="s">
        <v>73</v>
      </c>
      <c r="X411" s="45">
        <v>9924891786</v>
      </c>
      <c r="Y411" s="45" t="s">
        <v>1712</v>
      </c>
      <c r="AB411" s="46">
        <v>34</v>
      </c>
      <c r="AC411" s="8" t="s">
        <v>70</v>
      </c>
      <c r="AI411" s="45" t="s">
        <v>1712</v>
      </c>
      <c r="AJ411" s="45">
        <v>9924891786</v>
      </c>
      <c r="AK411" s="8" t="s">
        <v>70</v>
      </c>
      <c r="BK411" s="16" t="s">
        <v>74</v>
      </c>
      <c r="BM411" s="51" t="s">
        <v>1713</v>
      </c>
    </row>
    <row r="412" spans="1:65" s="8" customFormat="1" x14ac:dyDescent="0.25">
      <c r="A412" s="6" t="s">
        <v>1714</v>
      </c>
      <c r="B412" s="7">
        <v>44727</v>
      </c>
      <c r="C412" s="43" t="s">
        <v>1715</v>
      </c>
      <c r="F412" s="49">
        <v>38088</v>
      </c>
      <c r="G412" s="10" t="s">
        <v>1578</v>
      </c>
      <c r="H412" s="11" t="s">
        <v>67</v>
      </c>
      <c r="I412" s="45" t="s">
        <v>68</v>
      </c>
      <c r="L412" s="12" t="s">
        <v>69</v>
      </c>
      <c r="N412" s="8" t="s">
        <v>70</v>
      </c>
      <c r="P412" s="50" t="s">
        <v>71</v>
      </c>
      <c r="Q412" s="5" t="s">
        <v>70</v>
      </c>
      <c r="T412" s="13" t="s">
        <v>72</v>
      </c>
      <c r="V412" s="8" t="s">
        <v>73</v>
      </c>
      <c r="X412" s="45">
        <v>9664969201</v>
      </c>
      <c r="Y412" s="45" t="s">
        <v>1716</v>
      </c>
      <c r="AB412" s="46">
        <v>35</v>
      </c>
      <c r="AC412" s="8" t="s">
        <v>70</v>
      </c>
      <c r="AI412" s="45" t="s">
        <v>1716</v>
      </c>
      <c r="AJ412" s="45">
        <v>9664969201</v>
      </c>
      <c r="AK412" s="8" t="s">
        <v>70</v>
      </c>
      <c r="BK412" s="16" t="s">
        <v>74</v>
      </c>
      <c r="BM412" s="51" t="s">
        <v>1717</v>
      </c>
    </row>
    <row r="413" spans="1:65" s="8" customFormat="1" x14ac:dyDescent="0.25">
      <c r="A413" s="6" t="s">
        <v>1718</v>
      </c>
      <c r="B413" s="7">
        <v>44727</v>
      </c>
      <c r="C413" s="43" t="s">
        <v>1719</v>
      </c>
      <c r="F413" s="49">
        <v>37803</v>
      </c>
      <c r="G413" s="10" t="s">
        <v>1578</v>
      </c>
      <c r="H413" s="11" t="s">
        <v>67</v>
      </c>
      <c r="I413" s="45" t="s">
        <v>75</v>
      </c>
      <c r="L413" s="12" t="s">
        <v>69</v>
      </c>
      <c r="N413" s="8" t="s">
        <v>70</v>
      </c>
      <c r="P413" s="50" t="s">
        <v>71</v>
      </c>
      <c r="Q413" s="5" t="s">
        <v>70</v>
      </c>
      <c r="T413" s="13" t="s">
        <v>72</v>
      </c>
      <c r="V413" s="8" t="s">
        <v>73</v>
      </c>
      <c r="X413" s="45">
        <v>9173600521</v>
      </c>
      <c r="Y413" s="45" t="s">
        <v>1720</v>
      </c>
      <c r="AB413" s="46">
        <v>36</v>
      </c>
      <c r="AC413" s="8" t="s">
        <v>70</v>
      </c>
      <c r="AI413" s="45" t="s">
        <v>1720</v>
      </c>
      <c r="AJ413" s="45">
        <v>9173600521</v>
      </c>
      <c r="AK413" s="8" t="s">
        <v>70</v>
      </c>
      <c r="BK413" s="16" t="s">
        <v>74</v>
      </c>
      <c r="BM413" s="51" t="s">
        <v>1721</v>
      </c>
    </row>
    <row r="414" spans="1:65" s="8" customFormat="1" x14ac:dyDescent="0.25">
      <c r="A414" s="6" t="s">
        <v>1722</v>
      </c>
      <c r="B414" s="7">
        <v>44727</v>
      </c>
      <c r="C414" s="43" t="s">
        <v>1723</v>
      </c>
      <c r="F414" s="49">
        <v>37408</v>
      </c>
      <c r="G414" s="10" t="s">
        <v>1578</v>
      </c>
      <c r="H414" s="11" t="s">
        <v>67</v>
      </c>
      <c r="I414" s="45" t="s">
        <v>68</v>
      </c>
      <c r="L414" s="12" t="s">
        <v>69</v>
      </c>
      <c r="N414" s="8" t="s">
        <v>70</v>
      </c>
      <c r="P414" s="50" t="s">
        <v>71</v>
      </c>
      <c r="Q414" s="5" t="s">
        <v>70</v>
      </c>
      <c r="T414" s="13" t="s">
        <v>72</v>
      </c>
      <c r="V414" s="8" t="s">
        <v>73</v>
      </c>
      <c r="X414" s="45">
        <v>7863814033</v>
      </c>
      <c r="Y414" s="45" t="s">
        <v>1724</v>
      </c>
      <c r="AB414" s="46">
        <v>37</v>
      </c>
      <c r="AC414" s="8" t="s">
        <v>70</v>
      </c>
      <c r="AI414" s="45" t="s">
        <v>1724</v>
      </c>
      <c r="AJ414" s="45">
        <v>7863814033</v>
      </c>
      <c r="AK414" s="8" t="s">
        <v>70</v>
      </c>
      <c r="BK414" s="16" t="s">
        <v>74</v>
      </c>
      <c r="BM414" s="51" t="s">
        <v>1725</v>
      </c>
    </row>
    <row r="415" spans="1:65" s="8" customFormat="1" x14ac:dyDescent="0.25">
      <c r="A415" s="6" t="s">
        <v>1726</v>
      </c>
      <c r="B415" s="7">
        <v>44727</v>
      </c>
      <c r="C415" s="43" t="s">
        <v>1727</v>
      </c>
      <c r="F415" s="49">
        <v>37548</v>
      </c>
      <c r="G415" s="10" t="s">
        <v>1578</v>
      </c>
      <c r="H415" s="11" t="s">
        <v>67</v>
      </c>
      <c r="I415" s="45" t="s">
        <v>68</v>
      </c>
      <c r="L415" s="12" t="s">
        <v>69</v>
      </c>
      <c r="N415" s="8" t="s">
        <v>70</v>
      </c>
      <c r="P415" s="50" t="s">
        <v>71</v>
      </c>
      <c r="Q415" s="5" t="s">
        <v>70</v>
      </c>
      <c r="T415" s="13" t="s">
        <v>72</v>
      </c>
      <c r="V415" s="8" t="s">
        <v>73</v>
      </c>
      <c r="X415" s="45">
        <v>7379734813</v>
      </c>
      <c r="Y415" s="45" t="s">
        <v>1728</v>
      </c>
      <c r="AB415" s="46">
        <v>38</v>
      </c>
      <c r="AC415" s="8" t="s">
        <v>70</v>
      </c>
      <c r="AI415" s="45" t="s">
        <v>1728</v>
      </c>
      <c r="AJ415" s="45">
        <v>7379734813</v>
      </c>
      <c r="AK415" s="8" t="s">
        <v>70</v>
      </c>
      <c r="BK415" s="16" t="s">
        <v>74</v>
      </c>
      <c r="BM415" s="51" t="s">
        <v>1729</v>
      </c>
    </row>
    <row r="416" spans="1:65" s="8" customFormat="1" x14ac:dyDescent="0.25">
      <c r="A416" s="6" t="s">
        <v>1730</v>
      </c>
      <c r="B416" s="7">
        <v>44727</v>
      </c>
      <c r="C416" s="43" t="s">
        <v>1731</v>
      </c>
      <c r="F416" s="49">
        <v>38339</v>
      </c>
      <c r="G416" s="10" t="s">
        <v>1578</v>
      </c>
      <c r="H416" s="11" t="s">
        <v>67</v>
      </c>
      <c r="I416" s="45" t="s">
        <v>68</v>
      </c>
      <c r="L416" s="12" t="s">
        <v>69</v>
      </c>
      <c r="N416" s="8" t="s">
        <v>70</v>
      </c>
      <c r="P416" s="50" t="s">
        <v>71</v>
      </c>
      <c r="Q416" s="5" t="s">
        <v>70</v>
      </c>
      <c r="T416" s="13" t="s">
        <v>72</v>
      </c>
      <c r="V416" s="8" t="s">
        <v>73</v>
      </c>
      <c r="X416" s="45">
        <v>7862800897</v>
      </c>
      <c r="Y416" s="45" t="s">
        <v>1732</v>
      </c>
      <c r="AB416" s="46">
        <v>39</v>
      </c>
      <c r="AC416" s="8" t="s">
        <v>70</v>
      </c>
      <c r="AI416" s="45" t="s">
        <v>1732</v>
      </c>
      <c r="AJ416" s="45">
        <v>7862800897</v>
      </c>
      <c r="AK416" s="8" t="s">
        <v>70</v>
      </c>
      <c r="BK416" s="16" t="s">
        <v>74</v>
      </c>
      <c r="BM416" s="51" t="s">
        <v>1733</v>
      </c>
    </row>
    <row r="417" spans="1:65" s="8" customFormat="1" x14ac:dyDescent="0.25">
      <c r="A417" s="6" t="s">
        <v>1734</v>
      </c>
      <c r="B417" s="7">
        <v>44727</v>
      </c>
      <c r="C417" s="43" t="s">
        <v>1735</v>
      </c>
      <c r="F417" s="49">
        <v>37354</v>
      </c>
      <c r="G417" s="10" t="s">
        <v>1578</v>
      </c>
      <c r="H417" s="11" t="s">
        <v>67</v>
      </c>
      <c r="I417" s="45" t="s">
        <v>68</v>
      </c>
      <c r="L417" s="12" t="s">
        <v>69</v>
      </c>
      <c r="N417" s="8" t="s">
        <v>70</v>
      </c>
      <c r="P417" s="50" t="s">
        <v>71</v>
      </c>
      <c r="Q417" s="5" t="s">
        <v>70</v>
      </c>
      <c r="T417" s="13" t="s">
        <v>72</v>
      </c>
      <c r="V417" s="8" t="s">
        <v>73</v>
      </c>
      <c r="X417" s="45">
        <v>7041872860</v>
      </c>
      <c r="Y417" s="45" t="s">
        <v>1736</v>
      </c>
      <c r="AB417" s="46">
        <v>40</v>
      </c>
      <c r="AC417" s="8" t="s">
        <v>70</v>
      </c>
      <c r="AI417" s="45" t="s">
        <v>1736</v>
      </c>
      <c r="AJ417" s="45">
        <v>7041872860</v>
      </c>
      <c r="AK417" s="8" t="s">
        <v>70</v>
      </c>
      <c r="BK417" s="16" t="s">
        <v>74</v>
      </c>
      <c r="BM417" s="51" t="s">
        <v>1737</v>
      </c>
    </row>
    <row r="418" spans="1:65" s="8" customFormat="1" x14ac:dyDescent="0.25">
      <c r="A418" s="6" t="s">
        <v>1738</v>
      </c>
      <c r="B418" s="7">
        <v>44727</v>
      </c>
      <c r="C418" s="43" t="s">
        <v>1739</v>
      </c>
      <c r="F418" s="49">
        <v>38020</v>
      </c>
      <c r="G418" s="10" t="s">
        <v>1578</v>
      </c>
      <c r="H418" s="11" t="s">
        <v>67</v>
      </c>
      <c r="I418" s="45" t="s">
        <v>68</v>
      </c>
      <c r="L418" s="12" t="s">
        <v>69</v>
      </c>
      <c r="N418" s="8" t="s">
        <v>70</v>
      </c>
      <c r="P418" s="50" t="s">
        <v>71</v>
      </c>
      <c r="Q418" s="5" t="s">
        <v>70</v>
      </c>
      <c r="T418" s="13" t="s">
        <v>72</v>
      </c>
      <c r="V418" s="8" t="s">
        <v>73</v>
      </c>
      <c r="X418" s="45">
        <v>8980905446</v>
      </c>
      <c r="Y418" s="45" t="s">
        <v>1740</v>
      </c>
      <c r="AB418" s="46">
        <v>41</v>
      </c>
      <c r="AC418" s="8" t="s">
        <v>70</v>
      </c>
      <c r="AI418" s="45" t="s">
        <v>1740</v>
      </c>
      <c r="AJ418" s="45">
        <v>8980905446</v>
      </c>
      <c r="AK418" s="8" t="s">
        <v>70</v>
      </c>
      <c r="BK418" s="16" t="s">
        <v>74</v>
      </c>
      <c r="BM418" s="51" t="s">
        <v>1741</v>
      </c>
    </row>
    <row r="419" spans="1:65" s="8" customFormat="1" x14ac:dyDescent="0.25">
      <c r="A419" s="6" t="s">
        <v>1742</v>
      </c>
      <c r="B419" s="7">
        <v>44727</v>
      </c>
      <c r="C419" s="43" t="s">
        <v>1743</v>
      </c>
      <c r="F419" s="49">
        <v>37868</v>
      </c>
      <c r="G419" s="10" t="s">
        <v>1578</v>
      </c>
      <c r="H419" s="11" t="s">
        <v>67</v>
      </c>
      <c r="I419" s="45" t="s">
        <v>68</v>
      </c>
      <c r="L419" s="12" t="s">
        <v>69</v>
      </c>
      <c r="N419" s="8" t="s">
        <v>70</v>
      </c>
      <c r="P419" s="50" t="s">
        <v>71</v>
      </c>
      <c r="Q419" s="5" t="s">
        <v>70</v>
      </c>
      <c r="T419" s="13" t="s">
        <v>72</v>
      </c>
      <c r="V419" s="8" t="s">
        <v>73</v>
      </c>
      <c r="X419" s="45">
        <v>8490053525</v>
      </c>
      <c r="Y419" s="45" t="s">
        <v>1744</v>
      </c>
      <c r="AB419" s="46">
        <v>42</v>
      </c>
      <c r="AC419" s="8" t="s">
        <v>70</v>
      </c>
      <c r="AI419" s="45" t="s">
        <v>1744</v>
      </c>
      <c r="AJ419" s="45">
        <v>8490053525</v>
      </c>
      <c r="AK419" s="8" t="s">
        <v>70</v>
      </c>
      <c r="BK419" s="16" t="s">
        <v>74</v>
      </c>
      <c r="BM419" s="51" t="s">
        <v>1745</v>
      </c>
    </row>
    <row r="420" spans="1:65" s="8" customFormat="1" x14ac:dyDescent="0.25">
      <c r="A420" s="6" t="s">
        <v>1746</v>
      </c>
      <c r="B420" s="7">
        <v>44727</v>
      </c>
      <c r="C420" s="43" t="s">
        <v>1747</v>
      </c>
      <c r="F420" s="49">
        <v>37169</v>
      </c>
      <c r="G420" s="10" t="s">
        <v>1578</v>
      </c>
      <c r="H420" s="11" t="s">
        <v>67</v>
      </c>
      <c r="I420" s="45" t="s">
        <v>75</v>
      </c>
      <c r="L420" s="12" t="s">
        <v>69</v>
      </c>
      <c r="N420" s="8" t="s">
        <v>70</v>
      </c>
      <c r="P420" s="50" t="s">
        <v>71</v>
      </c>
      <c r="Q420" s="5" t="s">
        <v>70</v>
      </c>
      <c r="T420" s="13" t="s">
        <v>72</v>
      </c>
      <c r="V420" s="8" t="s">
        <v>73</v>
      </c>
      <c r="X420" s="45">
        <v>6354824191</v>
      </c>
      <c r="Y420" s="45" t="s">
        <v>1748</v>
      </c>
      <c r="AB420" s="46">
        <v>43</v>
      </c>
      <c r="AC420" s="8" t="s">
        <v>70</v>
      </c>
      <c r="AI420" s="45" t="s">
        <v>1748</v>
      </c>
      <c r="AJ420" s="45">
        <v>6354824191</v>
      </c>
      <c r="AK420" s="8" t="s">
        <v>70</v>
      </c>
      <c r="BK420" s="16" t="s">
        <v>74</v>
      </c>
      <c r="BM420" s="51" t="s">
        <v>1749</v>
      </c>
    </row>
    <row r="421" spans="1:65" s="8" customFormat="1" x14ac:dyDescent="0.25">
      <c r="A421" s="6" t="s">
        <v>1750</v>
      </c>
      <c r="B421" s="7">
        <v>44727</v>
      </c>
      <c r="C421" s="43" t="s">
        <v>1751</v>
      </c>
      <c r="F421" s="49">
        <v>38269</v>
      </c>
      <c r="G421" s="10" t="s">
        <v>1578</v>
      </c>
      <c r="H421" s="11" t="s">
        <v>67</v>
      </c>
      <c r="I421" s="45" t="s">
        <v>68</v>
      </c>
      <c r="L421" s="12" t="s">
        <v>69</v>
      </c>
      <c r="N421" s="8" t="s">
        <v>70</v>
      </c>
      <c r="P421" s="50" t="s">
        <v>71</v>
      </c>
      <c r="Q421" s="5" t="s">
        <v>70</v>
      </c>
      <c r="T421" s="13" t="s">
        <v>72</v>
      </c>
      <c r="V421" s="8" t="s">
        <v>73</v>
      </c>
      <c r="X421" s="45">
        <v>7859940476</v>
      </c>
      <c r="Y421" s="45" t="s">
        <v>1752</v>
      </c>
      <c r="AB421" s="46">
        <v>44</v>
      </c>
      <c r="AC421" s="8" t="s">
        <v>70</v>
      </c>
      <c r="AI421" s="45" t="s">
        <v>1752</v>
      </c>
      <c r="AJ421" s="45">
        <v>7859940476</v>
      </c>
      <c r="AK421" s="8" t="s">
        <v>70</v>
      </c>
      <c r="BK421" s="16" t="s">
        <v>74</v>
      </c>
      <c r="BM421" s="51" t="s">
        <v>1753</v>
      </c>
    </row>
    <row r="422" spans="1:65" s="8" customFormat="1" x14ac:dyDescent="0.25">
      <c r="A422" s="6" t="s">
        <v>1754</v>
      </c>
      <c r="B422" s="7">
        <v>44727</v>
      </c>
      <c r="C422" s="43" t="s">
        <v>1755</v>
      </c>
      <c r="F422" s="49">
        <v>38008</v>
      </c>
      <c r="G422" s="10" t="s">
        <v>1578</v>
      </c>
      <c r="H422" s="11" t="s">
        <v>67</v>
      </c>
      <c r="I422" s="45" t="s">
        <v>68</v>
      </c>
      <c r="L422" s="12" t="s">
        <v>69</v>
      </c>
      <c r="N422" s="8" t="s">
        <v>70</v>
      </c>
      <c r="P422" s="50" t="s">
        <v>71</v>
      </c>
      <c r="Q422" s="5" t="s">
        <v>70</v>
      </c>
      <c r="T422" s="13" t="s">
        <v>72</v>
      </c>
      <c r="V422" s="8" t="s">
        <v>73</v>
      </c>
      <c r="X422" s="45">
        <v>9898657597</v>
      </c>
      <c r="Y422" s="45" t="s">
        <v>1756</v>
      </c>
      <c r="AB422" s="46">
        <v>45</v>
      </c>
      <c r="AC422" s="8" t="s">
        <v>70</v>
      </c>
      <c r="AI422" s="45" t="s">
        <v>1756</v>
      </c>
      <c r="AJ422" s="45">
        <v>9898657597</v>
      </c>
      <c r="AK422" s="8" t="s">
        <v>70</v>
      </c>
      <c r="BK422" s="16" t="s">
        <v>74</v>
      </c>
      <c r="BM422" s="51" t="s">
        <v>1757</v>
      </c>
    </row>
    <row r="423" spans="1:65" s="8" customFormat="1" x14ac:dyDescent="0.25">
      <c r="A423" s="6" t="s">
        <v>1758</v>
      </c>
      <c r="B423" s="7">
        <v>44727</v>
      </c>
      <c r="C423" s="43" t="s">
        <v>1759</v>
      </c>
      <c r="F423" s="49">
        <v>38235</v>
      </c>
      <c r="G423" s="10" t="s">
        <v>1578</v>
      </c>
      <c r="H423" s="11" t="s">
        <v>67</v>
      </c>
      <c r="I423" s="45" t="s">
        <v>68</v>
      </c>
      <c r="L423" s="12" t="s">
        <v>69</v>
      </c>
      <c r="N423" s="8" t="s">
        <v>70</v>
      </c>
      <c r="P423" s="50" t="s">
        <v>71</v>
      </c>
      <c r="Q423" s="5" t="s">
        <v>70</v>
      </c>
      <c r="T423" s="13" t="s">
        <v>72</v>
      </c>
      <c r="V423" s="8" t="s">
        <v>73</v>
      </c>
      <c r="X423" s="45">
        <v>9726826449</v>
      </c>
      <c r="Y423" s="45" t="s">
        <v>1760</v>
      </c>
      <c r="AB423" s="46">
        <v>46</v>
      </c>
      <c r="AC423" s="8" t="s">
        <v>70</v>
      </c>
      <c r="AI423" s="45" t="s">
        <v>1760</v>
      </c>
      <c r="AJ423" s="45">
        <v>9726826449</v>
      </c>
      <c r="AK423" s="8" t="s">
        <v>70</v>
      </c>
      <c r="BK423" s="16" t="s">
        <v>74</v>
      </c>
      <c r="BM423" s="51" t="s">
        <v>1761</v>
      </c>
    </row>
    <row r="424" spans="1:65" s="8" customFormat="1" x14ac:dyDescent="0.25">
      <c r="A424" s="6" t="s">
        <v>1762</v>
      </c>
      <c r="B424" s="7">
        <v>44727</v>
      </c>
      <c r="C424" s="43" t="s">
        <v>1763</v>
      </c>
      <c r="F424" s="49">
        <v>38539</v>
      </c>
      <c r="G424" s="10" t="s">
        <v>1578</v>
      </c>
      <c r="H424" s="11" t="s">
        <v>67</v>
      </c>
      <c r="I424" s="45" t="s">
        <v>75</v>
      </c>
      <c r="L424" s="12" t="s">
        <v>69</v>
      </c>
      <c r="N424" s="8" t="s">
        <v>70</v>
      </c>
      <c r="P424" s="50" t="s">
        <v>71</v>
      </c>
      <c r="Q424" s="5" t="s">
        <v>70</v>
      </c>
      <c r="T424" s="13" t="s">
        <v>72</v>
      </c>
      <c r="V424" s="8" t="s">
        <v>73</v>
      </c>
      <c r="X424" s="45">
        <v>8160336801</v>
      </c>
      <c r="Y424" s="45" t="s">
        <v>1764</v>
      </c>
      <c r="AB424" s="46">
        <v>47</v>
      </c>
      <c r="AC424" s="8" t="s">
        <v>70</v>
      </c>
      <c r="AI424" s="45" t="s">
        <v>1764</v>
      </c>
      <c r="AJ424" s="45">
        <v>8160336801</v>
      </c>
      <c r="AK424" s="8" t="s">
        <v>70</v>
      </c>
      <c r="BK424" s="16" t="s">
        <v>74</v>
      </c>
      <c r="BM424" s="51" t="s">
        <v>1765</v>
      </c>
    </row>
    <row r="425" spans="1:65" s="8" customFormat="1" x14ac:dyDescent="0.25">
      <c r="A425" s="6" t="s">
        <v>1766</v>
      </c>
      <c r="B425" s="7">
        <v>44727</v>
      </c>
      <c r="C425" s="43" t="s">
        <v>1767</v>
      </c>
      <c r="F425" s="54">
        <v>38148</v>
      </c>
      <c r="G425" s="10" t="s">
        <v>1768</v>
      </c>
      <c r="H425" s="11" t="s">
        <v>67</v>
      </c>
      <c r="I425" s="55" t="s">
        <v>68</v>
      </c>
      <c r="L425" s="12" t="s">
        <v>69</v>
      </c>
      <c r="N425" s="8" t="s">
        <v>70</v>
      </c>
      <c r="P425" s="50" t="s">
        <v>71</v>
      </c>
      <c r="Q425" s="5" t="s">
        <v>70</v>
      </c>
      <c r="T425" s="13" t="s">
        <v>72</v>
      </c>
      <c r="V425" s="8" t="s">
        <v>73</v>
      </c>
      <c r="X425" s="55">
        <v>7046281824</v>
      </c>
      <c r="Y425" s="55" t="s">
        <v>1769</v>
      </c>
      <c r="AB425" s="56">
        <v>1</v>
      </c>
      <c r="AC425" s="8" t="s">
        <v>70</v>
      </c>
      <c r="AI425" s="55" t="s">
        <v>1769</v>
      </c>
      <c r="AJ425" s="55">
        <v>7046281824</v>
      </c>
      <c r="AK425" s="8" t="s">
        <v>70</v>
      </c>
      <c r="BK425" s="16" t="s">
        <v>74</v>
      </c>
      <c r="BM425" s="56" t="s">
        <v>1770</v>
      </c>
    </row>
    <row r="426" spans="1:65" s="8" customFormat="1" x14ac:dyDescent="0.25">
      <c r="A426" s="6" t="s">
        <v>1771</v>
      </c>
      <c r="B426" s="7">
        <v>44727</v>
      </c>
      <c r="C426" s="43" t="s">
        <v>1772</v>
      </c>
      <c r="F426" s="54">
        <v>38220</v>
      </c>
      <c r="G426" s="10" t="s">
        <v>1768</v>
      </c>
      <c r="H426" s="11" t="s">
        <v>67</v>
      </c>
      <c r="I426" s="55" t="s">
        <v>68</v>
      </c>
      <c r="L426" s="12" t="s">
        <v>69</v>
      </c>
      <c r="N426" s="8" t="s">
        <v>70</v>
      </c>
      <c r="P426" s="50" t="s">
        <v>71</v>
      </c>
      <c r="Q426" s="5" t="s">
        <v>70</v>
      </c>
      <c r="T426" s="13" t="s">
        <v>72</v>
      </c>
      <c r="V426" s="8" t="s">
        <v>73</v>
      </c>
      <c r="X426" s="55">
        <v>9998692630</v>
      </c>
      <c r="Y426" s="55" t="s">
        <v>1773</v>
      </c>
      <c r="AB426" s="56">
        <v>2</v>
      </c>
      <c r="AC426" s="8" t="s">
        <v>70</v>
      </c>
      <c r="AI426" s="55" t="s">
        <v>1773</v>
      </c>
      <c r="AJ426" s="55">
        <v>9998692630</v>
      </c>
      <c r="AK426" s="8" t="s">
        <v>70</v>
      </c>
      <c r="BK426" s="16" t="s">
        <v>74</v>
      </c>
      <c r="BM426" s="56" t="s">
        <v>1774</v>
      </c>
    </row>
    <row r="427" spans="1:65" s="8" customFormat="1" x14ac:dyDescent="0.25">
      <c r="A427" s="6" t="s">
        <v>1775</v>
      </c>
      <c r="B427" s="7">
        <v>44727</v>
      </c>
      <c r="C427" s="43" t="s">
        <v>1776</v>
      </c>
      <c r="F427" s="54">
        <v>37746</v>
      </c>
      <c r="G427" s="10" t="s">
        <v>1768</v>
      </c>
      <c r="H427" s="11" t="s">
        <v>67</v>
      </c>
      <c r="I427" s="55" t="s">
        <v>68</v>
      </c>
      <c r="L427" s="12" t="s">
        <v>69</v>
      </c>
      <c r="N427" s="8" t="s">
        <v>70</v>
      </c>
      <c r="P427" s="50" t="s">
        <v>71</v>
      </c>
      <c r="Q427" s="5" t="s">
        <v>70</v>
      </c>
      <c r="T427" s="13" t="s">
        <v>72</v>
      </c>
      <c r="V427" s="8" t="s">
        <v>73</v>
      </c>
      <c r="X427" s="55">
        <v>7041362332</v>
      </c>
      <c r="Y427" s="55" t="s">
        <v>1777</v>
      </c>
      <c r="AB427" s="56">
        <v>3</v>
      </c>
      <c r="AC427" s="8" t="s">
        <v>70</v>
      </c>
      <c r="AI427" s="55" t="s">
        <v>1777</v>
      </c>
      <c r="AJ427" s="55">
        <v>7041362332</v>
      </c>
      <c r="AK427" s="8" t="s">
        <v>70</v>
      </c>
      <c r="BK427" s="16" t="s">
        <v>74</v>
      </c>
      <c r="BM427" s="56" t="s">
        <v>1778</v>
      </c>
    </row>
    <row r="428" spans="1:65" s="8" customFormat="1" x14ac:dyDescent="0.25">
      <c r="A428" s="6" t="s">
        <v>1779</v>
      </c>
      <c r="B428" s="7">
        <v>44727</v>
      </c>
      <c r="C428" s="43" t="s">
        <v>1780</v>
      </c>
      <c r="F428" s="54">
        <v>38337</v>
      </c>
      <c r="G428" s="10" t="s">
        <v>1768</v>
      </c>
      <c r="H428" s="11" t="s">
        <v>67</v>
      </c>
      <c r="I428" s="55" t="s">
        <v>68</v>
      </c>
      <c r="L428" s="12" t="s">
        <v>69</v>
      </c>
      <c r="N428" s="8" t="s">
        <v>70</v>
      </c>
      <c r="P428" s="50" t="s">
        <v>71</v>
      </c>
      <c r="Q428" s="5" t="s">
        <v>70</v>
      </c>
      <c r="T428" s="13" t="s">
        <v>72</v>
      </c>
      <c r="V428" s="8" t="s">
        <v>73</v>
      </c>
      <c r="X428" s="55">
        <v>8780465186</v>
      </c>
      <c r="Y428" s="55" t="s">
        <v>1781</v>
      </c>
      <c r="AB428" s="56">
        <v>4</v>
      </c>
      <c r="AC428" s="8" t="s">
        <v>70</v>
      </c>
      <c r="AI428" s="55" t="s">
        <v>1781</v>
      </c>
      <c r="AJ428" s="55">
        <v>8780465186</v>
      </c>
      <c r="AK428" s="8" t="s">
        <v>70</v>
      </c>
      <c r="BK428" s="16" t="s">
        <v>74</v>
      </c>
      <c r="BM428" s="56" t="s">
        <v>1782</v>
      </c>
    </row>
    <row r="429" spans="1:65" s="8" customFormat="1" x14ac:dyDescent="0.25">
      <c r="A429" s="6" t="s">
        <v>1783</v>
      </c>
      <c r="B429" s="7">
        <v>44727</v>
      </c>
      <c r="C429" s="43" t="s">
        <v>1784</v>
      </c>
      <c r="F429" s="54">
        <v>37441</v>
      </c>
      <c r="G429" s="10" t="s">
        <v>1768</v>
      </c>
      <c r="H429" s="11" t="s">
        <v>67</v>
      </c>
      <c r="I429" s="55" t="s">
        <v>68</v>
      </c>
      <c r="L429" s="12" t="s">
        <v>69</v>
      </c>
      <c r="N429" s="8" t="s">
        <v>70</v>
      </c>
      <c r="P429" s="50" t="s">
        <v>71</v>
      </c>
      <c r="Q429" s="5" t="s">
        <v>70</v>
      </c>
      <c r="T429" s="13" t="s">
        <v>72</v>
      </c>
      <c r="V429" s="8" t="s">
        <v>73</v>
      </c>
      <c r="X429" s="55">
        <v>9173347908</v>
      </c>
      <c r="Y429" s="55" t="s">
        <v>1785</v>
      </c>
      <c r="AB429" s="56">
        <v>5</v>
      </c>
      <c r="AC429" s="8" t="s">
        <v>70</v>
      </c>
      <c r="AI429" s="55" t="s">
        <v>1785</v>
      </c>
      <c r="AJ429" s="55">
        <v>9173347908</v>
      </c>
      <c r="AK429" s="8" t="s">
        <v>70</v>
      </c>
      <c r="BK429" s="16" t="s">
        <v>74</v>
      </c>
      <c r="BM429" s="56" t="s">
        <v>1786</v>
      </c>
    </row>
    <row r="430" spans="1:65" s="8" customFormat="1" x14ac:dyDescent="0.25">
      <c r="A430" s="6" t="s">
        <v>1787</v>
      </c>
      <c r="B430" s="7">
        <v>44727</v>
      </c>
      <c r="C430" s="43" t="s">
        <v>1788</v>
      </c>
      <c r="F430" s="54">
        <v>38127</v>
      </c>
      <c r="G430" s="10" t="s">
        <v>1768</v>
      </c>
      <c r="H430" s="11" t="s">
        <v>67</v>
      </c>
      <c r="I430" s="55" t="s">
        <v>68</v>
      </c>
      <c r="L430" s="12" t="s">
        <v>69</v>
      </c>
      <c r="N430" s="8" t="s">
        <v>70</v>
      </c>
      <c r="P430" s="50" t="s">
        <v>71</v>
      </c>
      <c r="Q430" s="5" t="s">
        <v>70</v>
      </c>
      <c r="T430" s="13" t="s">
        <v>72</v>
      </c>
      <c r="V430" s="8" t="s">
        <v>73</v>
      </c>
      <c r="X430" s="55">
        <v>8140399459</v>
      </c>
      <c r="Y430" s="55" t="s">
        <v>1789</v>
      </c>
      <c r="AB430" s="56">
        <v>6</v>
      </c>
      <c r="AC430" s="8" t="s">
        <v>70</v>
      </c>
      <c r="AI430" s="55" t="s">
        <v>1789</v>
      </c>
      <c r="AJ430" s="55">
        <v>8140399459</v>
      </c>
      <c r="AK430" s="8" t="s">
        <v>70</v>
      </c>
      <c r="BK430" s="16" t="s">
        <v>74</v>
      </c>
      <c r="BM430" s="56" t="s">
        <v>1790</v>
      </c>
    </row>
    <row r="431" spans="1:65" s="8" customFormat="1" x14ac:dyDescent="0.25">
      <c r="A431" s="6" t="s">
        <v>1791</v>
      </c>
      <c r="B431" s="7">
        <v>44727</v>
      </c>
      <c r="C431" s="43" t="s">
        <v>1792</v>
      </c>
      <c r="F431" s="54">
        <v>38210</v>
      </c>
      <c r="G431" s="10" t="s">
        <v>1768</v>
      </c>
      <c r="H431" s="11" t="s">
        <v>67</v>
      </c>
      <c r="I431" s="55" t="s">
        <v>68</v>
      </c>
      <c r="L431" s="12" t="s">
        <v>69</v>
      </c>
      <c r="N431" s="8" t="s">
        <v>70</v>
      </c>
      <c r="P431" s="50" t="s">
        <v>71</v>
      </c>
      <c r="Q431" s="5" t="s">
        <v>70</v>
      </c>
      <c r="T431" s="13" t="s">
        <v>72</v>
      </c>
      <c r="V431" s="8" t="s">
        <v>73</v>
      </c>
      <c r="X431" s="55">
        <v>7041724688</v>
      </c>
      <c r="Y431" s="55" t="s">
        <v>1793</v>
      </c>
      <c r="AB431" s="56">
        <v>7</v>
      </c>
      <c r="AC431" s="8" t="s">
        <v>70</v>
      </c>
      <c r="AI431" s="55" t="s">
        <v>1793</v>
      </c>
      <c r="AJ431" s="55">
        <v>7041724688</v>
      </c>
      <c r="AK431" s="8" t="s">
        <v>70</v>
      </c>
      <c r="BK431" s="16" t="s">
        <v>74</v>
      </c>
      <c r="BM431" s="56" t="s">
        <v>1794</v>
      </c>
    </row>
    <row r="432" spans="1:65" s="8" customFormat="1" x14ac:dyDescent="0.25">
      <c r="A432" s="6" t="s">
        <v>1795</v>
      </c>
      <c r="B432" s="7">
        <v>44727</v>
      </c>
      <c r="C432" s="43" t="s">
        <v>1796</v>
      </c>
      <c r="F432" s="54">
        <v>37601</v>
      </c>
      <c r="G432" s="10" t="s">
        <v>1768</v>
      </c>
      <c r="H432" s="11" t="s">
        <v>67</v>
      </c>
      <c r="I432" s="55" t="s">
        <v>68</v>
      </c>
      <c r="L432" s="12" t="s">
        <v>69</v>
      </c>
      <c r="N432" s="8" t="s">
        <v>70</v>
      </c>
      <c r="P432" s="50" t="s">
        <v>71</v>
      </c>
      <c r="Q432" s="5" t="s">
        <v>70</v>
      </c>
      <c r="T432" s="13" t="s">
        <v>72</v>
      </c>
      <c r="V432" s="8" t="s">
        <v>73</v>
      </c>
      <c r="X432" s="55">
        <v>9898212289</v>
      </c>
      <c r="Y432" s="55" t="s">
        <v>1797</v>
      </c>
      <c r="AB432" s="56">
        <v>8</v>
      </c>
      <c r="AC432" s="8" t="s">
        <v>70</v>
      </c>
      <c r="AI432" s="55" t="s">
        <v>1797</v>
      </c>
      <c r="AJ432" s="55">
        <v>9898212289</v>
      </c>
      <c r="AK432" s="8" t="s">
        <v>70</v>
      </c>
      <c r="BK432" s="16" t="s">
        <v>74</v>
      </c>
      <c r="BM432" s="56" t="s">
        <v>1798</v>
      </c>
    </row>
    <row r="433" spans="1:65" s="8" customFormat="1" x14ac:dyDescent="0.25">
      <c r="A433" s="6" t="s">
        <v>1799</v>
      </c>
      <c r="B433" s="7">
        <v>44727</v>
      </c>
      <c r="C433" s="43" t="s">
        <v>1800</v>
      </c>
      <c r="F433" s="54">
        <v>37719</v>
      </c>
      <c r="G433" s="10" t="s">
        <v>1768</v>
      </c>
      <c r="H433" s="11" t="s">
        <v>67</v>
      </c>
      <c r="I433" s="55" t="s">
        <v>75</v>
      </c>
      <c r="L433" s="12" t="s">
        <v>69</v>
      </c>
      <c r="N433" s="8" t="s">
        <v>70</v>
      </c>
      <c r="P433" s="50" t="s">
        <v>76</v>
      </c>
      <c r="Q433" s="5" t="s">
        <v>70</v>
      </c>
      <c r="T433" s="13" t="s">
        <v>72</v>
      </c>
      <c r="V433" s="8" t="s">
        <v>73</v>
      </c>
      <c r="X433" s="55">
        <v>7622898403</v>
      </c>
      <c r="Y433" s="55" t="s">
        <v>1801</v>
      </c>
      <c r="AB433" s="56">
        <v>9</v>
      </c>
      <c r="AC433" s="8" t="s">
        <v>70</v>
      </c>
      <c r="AI433" s="55" t="s">
        <v>1801</v>
      </c>
      <c r="AJ433" s="55">
        <v>7622898403</v>
      </c>
      <c r="AK433" s="8" t="s">
        <v>70</v>
      </c>
      <c r="BK433" s="16" t="s">
        <v>74</v>
      </c>
      <c r="BM433" s="56" t="s">
        <v>1802</v>
      </c>
    </row>
    <row r="434" spans="1:65" s="8" customFormat="1" x14ac:dyDescent="0.25">
      <c r="A434" s="6" t="s">
        <v>1803</v>
      </c>
      <c r="B434" s="7">
        <v>44727</v>
      </c>
      <c r="C434" s="43" t="s">
        <v>1804</v>
      </c>
      <c r="F434" s="54">
        <v>37116</v>
      </c>
      <c r="G434" s="10" t="s">
        <v>1768</v>
      </c>
      <c r="H434" s="11" t="s">
        <v>67</v>
      </c>
      <c r="I434" s="55" t="s">
        <v>68</v>
      </c>
      <c r="L434" s="12" t="s">
        <v>69</v>
      </c>
      <c r="N434" s="8" t="s">
        <v>70</v>
      </c>
      <c r="P434" s="50" t="s">
        <v>71</v>
      </c>
      <c r="Q434" s="5" t="s">
        <v>70</v>
      </c>
      <c r="T434" s="13" t="s">
        <v>72</v>
      </c>
      <c r="V434" s="8" t="s">
        <v>73</v>
      </c>
      <c r="X434" s="55">
        <v>7046263486</v>
      </c>
      <c r="Y434" s="55" t="s">
        <v>1805</v>
      </c>
      <c r="AB434" s="56">
        <v>10</v>
      </c>
      <c r="AC434" s="8" t="s">
        <v>70</v>
      </c>
      <c r="AI434" s="55" t="s">
        <v>1805</v>
      </c>
      <c r="AJ434" s="55">
        <v>7046263486</v>
      </c>
      <c r="AK434" s="8" t="s">
        <v>70</v>
      </c>
      <c r="BK434" s="16" t="s">
        <v>74</v>
      </c>
      <c r="BM434" s="56" t="s">
        <v>1806</v>
      </c>
    </row>
    <row r="435" spans="1:65" s="8" customFormat="1" x14ac:dyDescent="0.25">
      <c r="A435" s="6" t="s">
        <v>1807</v>
      </c>
      <c r="B435" s="7">
        <v>44727</v>
      </c>
      <c r="C435" s="43" t="s">
        <v>1808</v>
      </c>
      <c r="F435" s="54">
        <v>38115</v>
      </c>
      <c r="G435" s="10" t="s">
        <v>1768</v>
      </c>
      <c r="H435" s="11" t="s">
        <v>67</v>
      </c>
      <c r="I435" s="55" t="s">
        <v>68</v>
      </c>
      <c r="L435" s="12" t="s">
        <v>69</v>
      </c>
      <c r="N435" s="8" t="s">
        <v>70</v>
      </c>
      <c r="P435" s="50" t="s">
        <v>71</v>
      </c>
      <c r="Q435" s="5" t="s">
        <v>70</v>
      </c>
      <c r="T435" s="13" t="s">
        <v>72</v>
      </c>
      <c r="V435" s="8" t="s">
        <v>73</v>
      </c>
      <c r="X435" s="55">
        <v>9724386470</v>
      </c>
      <c r="Y435" s="55" t="s">
        <v>1809</v>
      </c>
      <c r="AB435" s="56">
        <v>11</v>
      </c>
      <c r="AC435" s="8" t="s">
        <v>70</v>
      </c>
      <c r="AI435" s="55" t="s">
        <v>1809</v>
      </c>
      <c r="AJ435" s="55">
        <v>9724386470</v>
      </c>
      <c r="AK435" s="8" t="s">
        <v>70</v>
      </c>
      <c r="BK435" s="16" t="s">
        <v>74</v>
      </c>
      <c r="BM435" s="56" t="s">
        <v>1810</v>
      </c>
    </row>
    <row r="436" spans="1:65" s="8" customFormat="1" x14ac:dyDescent="0.25">
      <c r="A436" s="6" t="s">
        <v>1811</v>
      </c>
      <c r="B436" s="7">
        <v>44727</v>
      </c>
      <c r="C436" s="43" t="s">
        <v>1812</v>
      </c>
      <c r="F436" s="54">
        <v>38023</v>
      </c>
      <c r="G436" s="10" t="s">
        <v>1768</v>
      </c>
      <c r="H436" s="11" t="s">
        <v>67</v>
      </c>
      <c r="I436" s="55" t="s">
        <v>68</v>
      </c>
      <c r="L436" s="12" t="s">
        <v>69</v>
      </c>
      <c r="N436" s="8" t="s">
        <v>70</v>
      </c>
      <c r="P436" s="50" t="s">
        <v>71</v>
      </c>
      <c r="Q436" s="5" t="s">
        <v>70</v>
      </c>
      <c r="T436" s="13" t="s">
        <v>72</v>
      </c>
      <c r="V436" s="8" t="s">
        <v>73</v>
      </c>
      <c r="X436" s="55">
        <v>9173849635</v>
      </c>
      <c r="Y436" s="55" t="s">
        <v>1813</v>
      </c>
      <c r="AB436" s="56">
        <v>12</v>
      </c>
      <c r="AC436" s="8" t="s">
        <v>70</v>
      </c>
      <c r="AI436" s="55" t="s">
        <v>1813</v>
      </c>
      <c r="AJ436" s="55">
        <v>9173849635</v>
      </c>
      <c r="AK436" s="8" t="s">
        <v>70</v>
      </c>
      <c r="BK436" s="16" t="s">
        <v>74</v>
      </c>
      <c r="BM436" s="56" t="s">
        <v>1814</v>
      </c>
    </row>
    <row r="437" spans="1:65" s="8" customFormat="1" x14ac:dyDescent="0.25">
      <c r="A437" s="6" t="s">
        <v>1815</v>
      </c>
      <c r="B437" s="7">
        <v>44727</v>
      </c>
      <c r="C437" s="43" t="s">
        <v>1816</v>
      </c>
      <c r="F437" s="54">
        <v>37182</v>
      </c>
      <c r="G437" s="10" t="s">
        <v>1768</v>
      </c>
      <c r="H437" s="11" t="s">
        <v>67</v>
      </c>
      <c r="I437" s="55" t="s">
        <v>68</v>
      </c>
      <c r="L437" s="12" t="s">
        <v>69</v>
      </c>
      <c r="N437" s="8" t="s">
        <v>70</v>
      </c>
      <c r="P437" s="50" t="s">
        <v>71</v>
      </c>
      <c r="Q437" s="5" t="s">
        <v>70</v>
      </c>
      <c r="T437" s="13" t="s">
        <v>72</v>
      </c>
      <c r="V437" s="8" t="s">
        <v>73</v>
      </c>
      <c r="X437" s="55">
        <v>9327216879</v>
      </c>
      <c r="Y437" s="55" t="s">
        <v>1817</v>
      </c>
      <c r="AB437" s="56">
        <v>13</v>
      </c>
      <c r="AC437" s="8" t="s">
        <v>70</v>
      </c>
      <c r="AI437" s="55" t="s">
        <v>1817</v>
      </c>
      <c r="AJ437" s="55">
        <v>9327216879</v>
      </c>
      <c r="AK437" s="8" t="s">
        <v>70</v>
      </c>
      <c r="BK437" s="16" t="s">
        <v>74</v>
      </c>
      <c r="BM437" s="56" t="s">
        <v>1818</v>
      </c>
    </row>
    <row r="438" spans="1:65" s="8" customFormat="1" x14ac:dyDescent="0.25">
      <c r="A438" s="6" t="s">
        <v>1819</v>
      </c>
      <c r="B438" s="7">
        <v>44727</v>
      </c>
      <c r="C438" s="43" t="s">
        <v>1820</v>
      </c>
      <c r="F438" s="54">
        <v>38307</v>
      </c>
      <c r="G438" s="10" t="s">
        <v>1768</v>
      </c>
      <c r="H438" s="11" t="s">
        <v>67</v>
      </c>
      <c r="I438" s="55" t="s">
        <v>68</v>
      </c>
      <c r="L438" s="12" t="s">
        <v>69</v>
      </c>
      <c r="N438" s="8" t="s">
        <v>70</v>
      </c>
      <c r="P438" s="50" t="s">
        <v>78</v>
      </c>
      <c r="Q438" s="5" t="s">
        <v>70</v>
      </c>
      <c r="T438" s="13" t="s">
        <v>72</v>
      </c>
      <c r="V438" s="8" t="s">
        <v>73</v>
      </c>
      <c r="X438" s="55">
        <v>9726344213</v>
      </c>
      <c r="Y438" s="55" t="s">
        <v>1821</v>
      </c>
      <c r="AB438" s="56">
        <v>14</v>
      </c>
      <c r="AC438" s="8" t="s">
        <v>70</v>
      </c>
      <c r="AI438" s="55" t="s">
        <v>1821</v>
      </c>
      <c r="AJ438" s="55">
        <v>9726344213</v>
      </c>
      <c r="AK438" s="8" t="s">
        <v>70</v>
      </c>
      <c r="BK438" s="16" t="s">
        <v>74</v>
      </c>
      <c r="BM438" s="56" t="s">
        <v>1822</v>
      </c>
    </row>
    <row r="439" spans="1:65" s="8" customFormat="1" x14ac:dyDescent="0.25">
      <c r="A439" s="6" t="s">
        <v>1823</v>
      </c>
      <c r="B439" s="7">
        <v>44727</v>
      </c>
      <c r="C439" s="43" t="s">
        <v>1824</v>
      </c>
      <c r="F439" s="54">
        <v>38613</v>
      </c>
      <c r="G439" s="10" t="s">
        <v>1768</v>
      </c>
      <c r="H439" s="11" t="s">
        <v>67</v>
      </c>
      <c r="I439" s="55" t="s">
        <v>68</v>
      </c>
      <c r="L439" s="12" t="s">
        <v>69</v>
      </c>
      <c r="N439" s="8" t="s">
        <v>70</v>
      </c>
      <c r="P439" s="50" t="s">
        <v>79</v>
      </c>
      <c r="Q439" s="5" t="s">
        <v>70</v>
      </c>
      <c r="T439" s="13" t="s">
        <v>72</v>
      </c>
      <c r="V439" s="8" t="s">
        <v>73</v>
      </c>
      <c r="X439" s="55">
        <v>9537576642</v>
      </c>
      <c r="Y439" s="55" t="s">
        <v>1825</v>
      </c>
      <c r="AB439" s="56">
        <v>15</v>
      </c>
      <c r="AC439" s="8" t="s">
        <v>70</v>
      </c>
      <c r="AI439" s="55" t="s">
        <v>1825</v>
      </c>
      <c r="AJ439" s="55">
        <v>9537576642</v>
      </c>
      <c r="AK439" s="8" t="s">
        <v>70</v>
      </c>
      <c r="BK439" s="16" t="s">
        <v>74</v>
      </c>
      <c r="BM439" s="56" t="s">
        <v>1826</v>
      </c>
    </row>
    <row r="440" spans="1:65" s="8" customFormat="1" x14ac:dyDescent="0.25">
      <c r="A440" s="6" t="s">
        <v>1827</v>
      </c>
      <c r="B440" s="7">
        <v>44727</v>
      </c>
      <c r="C440" s="43" t="s">
        <v>1828</v>
      </c>
      <c r="F440" s="54">
        <v>38550</v>
      </c>
      <c r="G440" s="10" t="s">
        <v>1768</v>
      </c>
      <c r="H440" s="11" t="s">
        <v>67</v>
      </c>
      <c r="I440" s="55" t="s">
        <v>68</v>
      </c>
      <c r="L440" s="12" t="s">
        <v>69</v>
      </c>
      <c r="N440" s="8" t="s">
        <v>70</v>
      </c>
      <c r="P440" s="50" t="s">
        <v>79</v>
      </c>
      <c r="Q440" s="5" t="s">
        <v>70</v>
      </c>
      <c r="T440" s="13" t="s">
        <v>72</v>
      </c>
      <c r="V440" s="8" t="s">
        <v>73</v>
      </c>
      <c r="X440" s="55">
        <v>7990300348</v>
      </c>
      <c r="Y440" s="55" t="s">
        <v>1829</v>
      </c>
      <c r="AB440" s="56">
        <v>16</v>
      </c>
      <c r="AC440" s="8" t="s">
        <v>70</v>
      </c>
      <c r="AI440" s="55" t="s">
        <v>1829</v>
      </c>
      <c r="AJ440" s="55">
        <v>7990300348</v>
      </c>
      <c r="AK440" s="8" t="s">
        <v>70</v>
      </c>
      <c r="BK440" s="16" t="s">
        <v>74</v>
      </c>
      <c r="BM440" s="56" t="s">
        <v>1830</v>
      </c>
    </row>
    <row r="441" spans="1:65" s="8" customFormat="1" x14ac:dyDescent="0.25">
      <c r="A441" s="6" t="s">
        <v>1831</v>
      </c>
      <c r="B441" s="7">
        <v>44727</v>
      </c>
      <c r="C441" s="43" t="s">
        <v>1832</v>
      </c>
      <c r="F441" s="54">
        <v>38272</v>
      </c>
      <c r="G441" s="10" t="s">
        <v>1768</v>
      </c>
      <c r="H441" s="11" t="s">
        <v>67</v>
      </c>
      <c r="I441" s="55" t="s">
        <v>68</v>
      </c>
      <c r="L441" s="12" t="s">
        <v>69</v>
      </c>
      <c r="N441" s="8" t="s">
        <v>70</v>
      </c>
      <c r="P441" s="50" t="s">
        <v>78</v>
      </c>
      <c r="Q441" s="5" t="s">
        <v>70</v>
      </c>
      <c r="T441" s="13" t="s">
        <v>72</v>
      </c>
      <c r="V441" s="8" t="s">
        <v>73</v>
      </c>
      <c r="X441" s="55">
        <v>9998886067</v>
      </c>
      <c r="Y441" s="55" t="s">
        <v>1833</v>
      </c>
      <c r="AB441" s="56">
        <v>17</v>
      </c>
      <c r="AC441" s="8" t="s">
        <v>70</v>
      </c>
      <c r="AI441" s="55" t="s">
        <v>1833</v>
      </c>
      <c r="AJ441" s="55">
        <v>9998886067</v>
      </c>
      <c r="AK441" s="8" t="s">
        <v>70</v>
      </c>
      <c r="BK441" s="16" t="s">
        <v>74</v>
      </c>
      <c r="BM441" s="56" t="s">
        <v>1834</v>
      </c>
    </row>
    <row r="442" spans="1:65" s="8" customFormat="1" x14ac:dyDescent="0.25">
      <c r="A442" s="6" t="s">
        <v>1835</v>
      </c>
      <c r="B442" s="7">
        <v>44727</v>
      </c>
      <c r="C442" s="43" t="s">
        <v>1836</v>
      </c>
      <c r="F442" s="54">
        <v>38244</v>
      </c>
      <c r="G442" s="10" t="s">
        <v>1768</v>
      </c>
      <c r="H442" s="11" t="s">
        <v>67</v>
      </c>
      <c r="I442" s="55" t="s">
        <v>68</v>
      </c>
      <c r="L442" s="12" t="s">
        <v>69</v>
      </c>
      <c r="N442" s="8" t="s">
        <v>70</v>
      </c>
      <c r="P442" s="50" t="s">
        <v>78</v>
      </c>
      <c r="Q442" s="5" t="s">
        <v>70</v>
      </c>
      <c r="T442" s="13" t="s">
        <v>72</v>
      </c>
      <c r="V442" s="8" t="s">
        <v>73</v>
      </c>
      <c r="X442" s="55">
        <v>9904280071</v>
      </c>
      <c r="Y442" s="55" t="s">
        <v>1837</v>
      </c>
      <c r="AB442" s="56">
        <v>18</v>
      </c>
      <c r="AC442" s="8" t="s">
        <v>70</v>
      </c>
      <c r="AI442" s="55" t="s">
        <v>1837</v>
      </c>
      <c r="AJ442" s="55">
        <v>9904280071</v>
      </c>
      <c r="AK442" s="8" t="s">
        <v>70</v>
      </c>
      <c r="BK442" s="16" t="s">
        <v>74</v>
      </c>
      <c r="BM442" s="56" t="s">
        <v>1838</v>
      </c>
    </row>
    <row r="443" spans="1:65" s="8" customFormat="1" x14ac:dyDescent="0.25">
      <c r="A443" s="6" t="s">
        <v>1839</v>
      </c>
      <c r="B443" s="7">
        <v>44727</v>
      </c>
      <c r="C443" s="43" t="s">
        <v>1840</v>
      </c>
      <c r="F443" s="54">
        <v>38024</v>
      </c>
      <c r="G443" s="10" t="s">
        <v>1768</v>
      </c>
      <c r="H443" s="11" t="s">
        <v>67</v>
      </c>
      <c r="I443" s="55" t="s">
        <v>68</v>
      </c>
      <c r="L443" s="12" t="s">
        <v>69</v>
      </c>
      <c r="N443" s="8" t="s">
        <v>70</v>
      </c>
      <c r="P443" s="50" t="s">
        <v>71</v>
      </c>
      <c r="Q443" s="5" t="s">
        <v>70</v>
      </c>
      <c r="T443" s="13" t="s">
        <v>72</v>
      </c>
      <c r="V443" s="8" t="s">
        <v>73</v>
      </c>
      <c r="X443" s="55">
        <v>9558272309</v>
      </c>
      <c r="Y443" s="55" t="s">
        <v>1841</v>
      </c>
      <c r="AB443" s="56">
        <v>19</v>
      </c>
      <c r="AC443" s="8" t="s">
        <v>70</v>
      </c>
      <c r="AI443" s="55" t="s">
        <v>1841</v>
      </c>
      <c r="AJ443" s="55">
        <v>9558272309</v>
      </c>
      <c r="AK443" s="8" t="s">
        <v>70</v>
      </c>
      <c r="BK443" s="16" t="s">
        <v>74</v>
      </c>
      <c r="BM443" s="56" t="s">
        <v>1842</v>
      </c>
    </row>
    <row r="444" spans="1:65" s="8" customFormat="1" x14ac:dyDescent="0.25">
      <c r="A444" s="6" t="s">
        <v>1843</v>
      </c>
      <c r="B444" s="7">
        <v>44727</v>
      </c>
      <c r="C444" s="43" t="s">
        <v>1844</v>
      </c>
      <c r="F444" s="54">
        <v>37055</v>
      </c>
      <c r="G444" s="10" t="s">
        <v>1768</v>
      </c>
      <c r="H444" s="11" t="s">
        <v>67</v>
      </c>
      <c r="I444" s="55" t="s">
        <v>68</v>
      </c>
      <c r="L444" s="12" t="s">
        <v>69</v>
      </c>
      <c r="N444" s="8" t="s">
        <v>70</v>
      </c>
      <c r="P444" s="50" t="s">
        <v>71</v>
      </c>
      <c r="Q444" s="5" t="s">
        <v>70</v>
      </c>
      <c r="T444" s="13" t="s">
        <v>72</v>
      </c>
      <c r="V444" s="8" t="s">
        <v>73</v>
      </c>
      <c r="X444" s="55">
        <v>9016949298</v>
      </c>
      <c r="Y444" s="55" t="s">
        <v>1845</v>
      </c>
      <c r="AB444" s="56">
        <v>20</v>
      </c>
      <c r="AC444" s="8" t="s">
        <v>70</v>
      </c>
      <c r="AI444" s="55" t="s">
        <v>1845</v>
      </c>
      <c r="AJ444" s="55">
        <v>9016949298</v>
      </c>
      <c r="AK444" s="8" t="s">
        <v>70</v>
      </c>
      <c r="BK444" s="16" t="s">
        <v>74</v>
      </c>
      <c r="BM444" s="56" t="s">
        <v>1846</v>
      </c>
    </row>
    <row r="445" spans="1:65" s="8" customFormat="1" x14ac:dyDescent="0.25">
      <c r="A445" s="6" t="s">
        <v>1847</v>
      </c>
      <c r="B445" s="7">
        <v>44727</v>
      </c>
      <c r="C445" s="43" t="s">
        <v>1848</v>
      </c>
      <c r="F445" s="54">
        <v>37035</v>
      </c>
      <c r="G445" s="10" t="s">
        <v>1768</v>
      </c>
      <c r="H445" s="11" t="s">
        <v>67</v>
      </c>
      <c r="I445" s="55" t="s">
        <v>68</v>
      </c>
      <c r="L445" s="12" t="s">
        <v>69</v>
      </c>
      <c r="N445" s="8" t="s">
        <v>70</v>
      </c>
      <c r="P445" s="50" t="s">
        <v>71</v>
      </c>
      <c r="Q445" s="5" t="s">
        <v>70</v>
      </c>
      <c r="T445" s="13" t="s">
        <v>72</v>
      </c>
      <c r="V445" s="8" t="s">
        <v>73</v>
      </c>
      <c r="X445" s="55">
        <v>8140985889</v>
      </c>
      <c r="Y445" s="55" t="s">
        <v>1849</v>
      </c>
      <c r="AB445" s="56">
        <v>21</v>
      </c>
      <c r="AC445" s="8" t="s">
        <v>70</v>
      </c>
      <c r="AI445" s="55" t="s">
        <v>1849</v>
      </c>
      <c r="AJ445" s="55">
        <v>8140985889</v>
      </c>
      <c r="AK445" s="8" t="s">
        <v>70</v>
      </c>
      <c r="BK445" s="16" t="s">
        <v>74</v>
      </c>
      <c r="BM445" s="56" t="s">
        <v>1850</v>
      </c>
    </row>
    <row r="446" spans="1:65" s="8" customFormat="1" x14ac:dyDescent="0.25">
      <c r="A446" s="6" t="s">
        <v>1851</v>
      </c>
      <c r="B446" s="7">
        <v>44727</v>
      </c>
      <c r="C446" s="43" t="s">
        <v>1852</v>
      </c>
      <c r="F446" s="54">
        <v>38275</v>
      </c>
      <c r="G446" s="10" t="s">
        <v>1768</v>
      </c>
      <c r="H446" s="11" t="s">
        <v>67</v>
      </c>
      <c r="I446" s="55" t="s">
        <v>68</v>
      </c>
      <c r="L446" s="12" t="s">
        <v>69</v>
      </c>
      <c r="N446" s="8" t="s">
        <v>70</v>
      </c>
      <c r="P446" s="50" t="s">
        <v>71</v>
      </c>
      <c r="Q446" s="5" t="s">
        <v>70</v>
      </c>
      <c r="T446" s="13" t="s">
        <v>72</v>
      </c>
      <c r="V446" s="8" t="s">
        <v>73</v>
      </c>
      <c r="X446" s="55">
        <v>9228145357</v>
      </c>
      <c r="Y446" s="55" t="s">
        <v>1853</v>
      </c>
      <c r="AB446" s="56">
        <v>22</v>
      </c>
      <c r="AC446" s="8" t="s">
        <v>70</v>
      </c>
      <c r="AI446" s="55" t="s">
        <v>1853</v>
      </c>
      <c r="AJ446" s="55">
        <v>9228145357</v>
      </c>
      <c r="AK446" s="8" t="s">
        <v>70</v>
      </c>
      <c r="BK446" s="16" t="s">
        <v>74</v>
      </c>
      <c r="BM446" s="56" t="s">
        <v>1854</v>
      </c>
    </row>
    <row r="447" spans="1:65" s="8" customFormat="1" x14ac:dyDescent="0.25">
      <c r="A447" s="6" t="s">
        <v>1855</v>
      </c>
      <c r="B447" s="7">
        <v>44727</v>
      </c>
      <c r="C447" s="43" t="s">
        <v>1856</v>
      </c>
      <c r="F447" s="54">
        <v>37732</v>
      </c>
      <c r="G447" s="10" t="s">
        <v>1768</v>
      </c>
      <c r="H447" s="11" t="s">
        <v>67</v>
      </c>
      <c r="I447" s="55" t="s">
        <v>75</v>
      </c>
      <c r="L447" s="12" t="s">
        <v>69</v>
      </c>
      <c r="N447" s="8" t="s">
        <v>70</v>
      </c>
      <c r="P447" s="50" t="s">
        <v>71</v>
      </c>
      <c r="Q447" s="5" t="s">
        <v>70</v>
      </c>
      <c r="T447" s="13" t="s">
        <v>72</v>
      </c>
      <c r="V447" s="8" t="s">
        <v>73</v>
      </c>
      <c r="X447" s="55">
        <v>7698904303</v>
      </c>
      <c r="Y447" s="55" t="s">
        <v>1857</v>
      </c>
      <c r="AB447" s="56">
        <v>23</v>
      </c>
      <c r="AC447" s="8" t="s">
        <v>70</v>
      </c>
      <c r="AI447" s="55" t="s">
        <v>1857</v>
      </c>
      <c r="AJ447" s="55">
        <v>7698904303</v>
      </c>
      <c r="AK447" s="8" t="s">
        <v>70</v>
      </c>
      <c r="BK447" s="16" t="s">
        <v>74</v>
      </c>
      <c r="BM447" s="56" t="s">
        <v>1858</v>
      </c>
    </row>
    <row r="448" spans="1:65" s="8" customFormat="1" x14ac:dyDescent="0.25">
      <c r="A448" s="6" t="s">
        <v>1859</v>
      </c>
      <c r="B448" s="7">
        <v>44727</v>
      </c>
      <c r="C448" s="43" t="s">
        <v>1860</v>
      </c>
      <c r="F448" s="54">
        <v>37992</v>
      </c>
      <c r="G448" s="10" t="s">
        <v>1768</v>
      </c>
      <c r="H448" s="11" t="s">
        <v>67</v>
      </c>
      <c r="I448" s="55" t="s">
        <v>68</v>
      </c>
      <c r="L448" s="12" t="s">
        <v>69</v>
      </c>
      <c r="N448" s="8" t="s">
        <v>70</v>
      </c>
      <c r="P448" s="50" t="s">
        <v>71</v>
      </c>
      <c r="Q448" s="5" t="s">
        <v>70</v>
      </c>
      <c r="T448" s="13" t="s">
        <v>72</v>
      </c>
      <c r="V448" s="8" t="s">
        <v>73</v>
      </c>
      <c r="X448" s="55">
        <v>7069053568</v>
      </c>
      <c r="Y448" s="55" t="s">
        <v>1861</v>
      </c>
      <c r="AB448" s="56">
        <v>24</v>
      </c>
      <c r="AC448" s="8" t="s">
        <v>70</v>
      </c>
      <c r="AI448" s="55" t="s">
        <v>1861</v>
      </c>
      <c r="AJ448" s="55">
        <v>7069053568</v>
      </c>
      <c r="AK448" s="8" t="s">
        <v>70</v>
      </c>
      <c r="BK448" s="16" t="s">
        <v>74</v>
      </c>
      <c r="BM448" s="56" t="s">
        <v>1862</v>
      </c>
    </row>
    <row r="449" spans="1:65" s="8" customFormat="1" x14ac:dyDescent="0.25">
      <c r="A449" s="6" t="s">
        <v>1863</v>
      </c>
      <c r="B449" s="7">
        <v>44727</v>
      </c>
      <c r="C449" s="43" t="s">
        <v>1864</v>
      </c>
      <c r="F449" s="54">
        <v>38172</v>
      </c>
      <c r="G449" s="10" t="s">
        <v>1768</v>
      </c>
      <c r="H449" s="11" t="s">
        <v>67</v>
      </c>
      <c r="I449" s="55" t="s">
        <v>68</v>
      </c>
      <c r="L449" s="12" t="s">
        <v>69</v>
      </c>
      <c r="N449" s="8" t="s">
        <v>70</v>
      </c>
      <c r="P449" s="50" t="s">
        <v>71</v>
      </c>
      <c r="Q449" s="5" t="s">
        <v>70</v>
      </c>
      <c r="T449" s="13" t="s">
        <v>72</v>
      </c>
      <c r="V449" s="8" t="s">
        <v>73</v>
      </c>
      <c r="X449" s="55">
        <v>6388478626</v>
      </c>
      <c r="Y449" s="55" t="s">
        <v>1865</v>
      </c>
      <c r="AB449" s="56">
        <v>25</v>
      </c>
      <c r="AC449" s="8" t="s">
        <v>70</v>
      </c>
      <c r="AI449" s="55" t="s">
        <v>1865</v>
      </c>
      <c r="AJ449" s="55">
        <v>6388478626</v>
      </c>
      <c r="AK449" s="8" t="s">
        <v>70</v>
      </c>
      <c r="BK449" s="16" t="s">
        <v>74</v>
      </c>
      <c r="BM449" s="56" t="s">
        <v>1866</v>
      </c>
    </row>
    <row r="450" spans="1:65" s="8" customFormat="1" x14ac:dyDescent="0.25">
      <c r="A450" s="6" t="s">
        <v>1867</v>
      </c>
      <c r="B450" s="7">
        <v>44727</v>
      </c>
      <c r="C450" s="43" t="s">
        <v>1868</v>
      </c>
      <c r="F450" s="54">
        <v>38234</v>
      </c>
      <c r="G450" s="10" t="s">
        <v>1768</v>
      </c>
      <c r="H450" s="11" t="s">
        <v>67</v>
      </c>
      <c r="I450" s="55" t="s">
        <v>68</v>
      </c>
      <c r="L450" s="12" t="s">
        <v>69</v>
      </c>
      <c r="N450" s="8" t="s">
        <v>70</v>
      </c>
      <c r="P450" s="50" t="s">
        <v>78</v>
      </c>
      <c r="Q450" s="5" t="s">
        <v>70</v>
      </c>
      <c r="T450" s="13" t="s">
        <v>72</v>
      </c>
      <c r="V450" s="8" t="s">
        <v>73</v>
      </c>
      <c r="X450" s="55">
        <v>8866813554</v>
      </c>
      <c r="Y450" s="55" t="s">
        <v>1869</v>
      </c>
      <c r="AB450" s="56">
        <v>26</v>
      </c>
      <c r="AC450" s="8" t="s">
        <v>70</v>
      </c>
      <c r="AI450" s="55" t="s">
        <v>1869</v>
      </c>
      <c r="AJ450" s="55">
        <v>8866813554</v>
      </c>
      <c r="AK450" s="8" t="s">
        <v>70</v>
      </c>
      <c r="BK450" s="16" t="s">
        <v>74</v>
      </c>
      <c r="BM450" s="56" t="s">
        <v>1870</v>
      </c>
    </row>
    <row r="451" spans="1:65" s="8" customFormat="1" x14ac:dyDescent="0.25">
      <c r="A451" s="6" t="s">
        <v>1871</v>
      </c>
      <c r="B451" s="7">
        <v>44727</v>
      </c>
      <c r="C451" s="43" t="s">
        <v>1872</v>
      </c>
      <c r="F451" s="54">
        <v>37297</v>
      </c>
      <c r="G451" s="10" t="s">
        <v>1768</v>
      </c>
      <c r="H451" s="11" t="s">
        <v>67</v>
      </c>
      <c r="I451" s="55" t="s">
        <v>68</v>
      </c>
      <c r="L451" s="12" t="s">
        <v>69</v>
      </c>
      <c r="N451" s="8" t="s">
        <v>70</v>
      </c>
      <c r="P451" s="50" t="s">
        <v>71</v>
      </c>
      <c r="Q451" s="5" t="s">
        <v>70</v>
      </c>
      <c r="T451" s="13" t="s">
        <v>72</v>
      </c>
      <c r="V451" s="8" t="s">
        <v>73</v>
      </c>
      <c r="X451" s="55">
        <v>8469231974</v>
      </c>
      <c r="Y451" s="55" t="s">
        <v>1873</v>
      </c>
      <c r="AB451" s="56">
        <v>27</v>
      </c>
      <c r="AC451" s="8" t="s">
        <v>70</v>
      </c>
      <c r="AI451" s="55" t="s">
        <v>1873</v>
      </c>
      <c r="AJ451" s="55">
        <v>8469231974</v>
      </c>
      <c r="AK451" s="8" t="s">
        <v>70</v>
      </c>
      <c r="BK451" s="16" t="s">
        <v>74</v>
      </c>
      <c r="BM451" s="56" t="s">
        <v>1874</v>
      </c>
    </row>
    <row r="452" spans="1:65" s="8" customFormat="1" x14ac:dyDescent="0.25">
      <c r="A452" s="6" t="s">
        <v>1875</v>
      </c>
      <c r="B452" s="7">
        <v>44727</v>
      </c>
      <c r="C452" s="43" t="s">
        <v>1876</v>
      </c>
      <c r="F452" s="54">
        <v>38446</v>
      </c>
      <c r="G452" s="10" t="s">
        <v>1768</v>
      </c>
      <c r="H452" s="11" t="s">
        <v>67</v>
      </c>
      <c r="I452" s="55" t="s">
        <v>68</v>
      </c>
      <c r="L452" s="12" t="s">
        <v>69</v>
      </c>
      <c r="N452" s="8" t="s">
        <v>70</v>
      </c>
      <c r="P452" s="50" t="s">
        <v>71</v>
      </c>
      <c r="Q452" s="5" t="s">
        <v>70</v>
      </c>
      <c r="T452" s="13" t="s">
        <v>72</v>
      </c>
      <c r="V452" s="8" t="s">
        <v>73</v>
      </c>
      <c r="X452" s="55">
        <v>9662070204</v>
      </c>
      <c r="Y452" s="55" t="s">
        <v>1877</v>
      </c>
      <c r="AB452" s="56">
        <v>28</v>
      </c>
      <c r="AC452" s="8" t="s">
        <v>70</v>
      </c>
      <c r="AI452" s="55" t="s">
        <v>1877</v>
      </c>
      <c r="AJ452" s="55">
        <v>9662070204</v>
      </c>
      <c r="AK452" s="8" t="s">
        <v>70</v>
      </c>
      <c r="BK452" s="16" t="s">
        <v>74</v>
      </c>
      <c r="BM452" s="56" t="s">
        <v>1878</v>
      </c>
    </row>
    <row r="453" spans="1:65" s="8" customFormat="1" x14ac:dyDescent="0.25">
      <c r="A453" s="6" t="s">
        <v>1879</v>
      </c>
      <c r="B453" s="7">
        <v>44727</v>
      </c>
      <c r="C453" s="43" t="s">
        <v>1880</v>
      </c>
      <c r="F453" s="54">
        <v>37183</v>
      </c>
      <c r="G453" s="10" t="s">
        <v>1768</v>
      </c>
      <c r="H453" s="11" t="s">
        <v>67</v>
      </c>
      <c r="I453" s="55" t="s">
        <v>68</v>
      </c>
      <c r="L453" s="12" t="s">
        <v>69</v>
      </c>
      <c r="N453" s="8" t="s">
        <v>70</v>
      </c>
      <c r="P453" s="50" t="s">
        <v>71</v>
      </c>
      <c r="Q453" s="5" t="s">
        <v>70</v>
      </c>
      <c r="T453" s="13" t="s">
        <v>72</v>
      </c>
      <c r="V453" s="8" t="s">
        <v>73</v>
      </c>
      <c r="X453" s="55">
        <v>9081661153</v>
      </c>
      <c r="Y453" s="55" t="s">
        <v>1881</v>
      </c>
      <c r="AB453" s="56">
        <v>29</v>
      </c>
      <c r="AC453" s="8" t="s">
        <v>70</v>
      </c>
      <c r="AI453" s="55" t="s">
        <v>1881</v>
      </c>
      <c r="AJ453" s="55">
        <v>9081661153</v>
      </c>
      <c r="AK453" s="8" t="s">
        <v>70</v>
      </c>
      <c r="BK453" s="16" t="s">
        <v>74</v>
      </c>
      <c r="BM453" s="56" t="s">
        <v>1882</v>
      </c>
    </row>
    <row r="454" spans="1:65" s="8" customFormat="1" x14ac:dyDescent="0.25">
      <c r="A454" s="6" t="s">
        <v>1883</v>
      </c>
      <c r="B454" s="7">
        <v>44727</v>
      </c>
      <c r="C454" s="43" t="s">
        <v>1884</v>
      </c>
      <c r="F454" s="54">
        <v>37447</v>
      </c>
      <c r="G454" s="10" t="s">
        <v>1768</v>
      </c>
      <c r="H454" s="11" t="s">
        <v>67</v>
      </c>
      <c r="I454" s="55" t="s">
        <v>68</v>
      </c>
      <c r="L454" s="12" t="s">
        <v>69</v>
      </c>
      <c r="N454" s="8" t="s">
        <v>70</v>
      </c>
      <c r="P454" s="50" t="s">
        <v>71</v>
      </c>
      <c r="Q454" s="5" t="s">
        <v>70</v>
      </c>
      <c r="T454" s="13" t="s">
        <v>72</v>
      </c>
      <c r="V454" s="8" t="s">
        <v>73</v>
      </c>
      <c r="X454" s="55">
        <v>7383071732</v>
      </c>
      <c r="Y454" s="55" t="s">
        <v>1885</v>
      </c>
      <c r="AB454" s="56">
        <v>30</v>
      </c>
      <c r="AC454" s="8" t="s">
        <v>70</v>
      </c>
      <c r="AI454" s="55" t="s">
        <v>1885</v>
      </c>
      <c r="AJ454" s="55">
        <v>7383071732</v>
      </c>
      <c r="AK454" s="8" t="s">
        <v>70</v>
      </c>
      <c r="BK454" s="16" t="s">
        <v>74</v>
      </c>
      <c r="BM454" s="56" t="s">
        <v>1886</v>
      </c>
    </row>
  </sheetData>
  <conditionalFormatting sqref="C2:C454">
    <cfRule type="duplicateValues" dxfId="1" priority="11"/>
  </conditionalFormatting>
  <conditionalFormatting sqref="BM2:BM454">
    <cfRule type="duplicateValues" dxfId="0" priority="12"/>
  </conditionalFormatting>
  <hyperlinks>
    <hyperlink ref="Y245" r:id="rId1" xr:uid="{116EBAA9-66CA-44E5-83B8-102AD5C60AD8}"/>
    <hyperlink ref="AI245" r:id="rId2" xr:uid="{AC34B97D-D518-4A7D-BA96-D38A93658FB4}"/>
    <hyperlink ref="G2:G3" r:id="rId3" location="collapsible-control-group1" display="https://kbsvapi.web-school.co.in/index.php/site/import - collapsible-control-group1" xr:uid="{DDBBB5BD-4331-4CDF-8F5C-BEE90F930120}"/>
    <hyperlink ref="G4:G7" r:id="rId4" location="collapsible-control-group1" display="https://kbsvapi.web-school.co.in/index.php/site/import - collapsible-control-group1" xr:uid="{AD69D68E-A030-408F-AFAD-8325CBD1876F}"/>
    <hyperlink ref="G8:G11" r:id="rId5" location="collapsible-control-group1" display="https://kbsvapi.web-school.co.in/index.php/site/import - collapsible-control-group1" xr:uid="{5C92F3C2-A1E7-4090-8989-C6ADC41F3730}"/>
    <hyperlink ref="G12:G15" r:id="rId6" location="collapsible-control-group1" display="https://kbsvapi.web-school.co.in/index.php/site/import - collapsible-control-group1" xr:uid="{495C6AAC-4F55-4076-AB09-9E9F27A574C9}"/>
    <hyperlink ref="G16:G19" r:id="rId7" location="collapsible-control-group1" display="https://kbsvapi.web-school.co.in/index.php/site/import - collapsible-control-group1" xr:uid="{49F856C3-D879-4239-9360-8042FA742FA9}"/>
    <hyperlink ref="G20:G23" r:id="rId8" location="collapsible-control-group1" display="https://kbsvapi.web-school.co.in/index.php/site/import - collapsible-control-group1" xr:uid="{2731040A-EC11-4082-9D3E-317B2C5DABDC}"/>
    <hyperlink ref="G24:G27" r:id="rId9" location="collapsible-control-group1" display="https://kbsvapi.web-school.co.in/index.php/site/import - collapsible-control-group1" xr:uid="{1658A178-B94D-403A-9D1F-E497E3C1A0FD}"/>
    <hyperlink ref="G28:G31" r:id="rId10" location="collapsible-control-group1" display="https://kbsvapi.web-school.co.in/index.php/site/import - collapsible-control-group1" xr:uid="{F6E2F3F6-338D-471A-9496-86F7951E7236}"/>
    <hyperlink ref="G32:G35" r:id="rId11" location="collapsible-control-group1" display="https://kbsvapi.web-school.co.in/index.php/site/import - collapsible-control-group1" xr:uid="{05478184-9055-4A8B-B7A4-5B4BEDFFA53C}"/>
    <hyperlink ref="G36:G39" r:id="rId12" location="collapsible-control-group1" display="https://kbsvapi.web-school.co.in/index.php/site/import - collapsible-control-group1" xr:uid="{EF5E79E5-E2E7-47D1-B022-72D8FDE082D2}"/>
    <hyperlink ref="G40:G43" r:id="rId13" location="collapsible-control-group1" display="https://kbsvapi.web-school.co.in/index.php/site/import - collapsible-control-group1" xr:uid="{21F963E4-1B0E-417D-8A3A-1FAE5C32EEFA}"/>
    <hyperlink ref="G44:G47" r:id="rId14" location="collapsible-control-group1" display="https://kbsvapi.web-school.co.in/index.php/site/import - collapsible-control-group1" xr:uid="{ADC2C507-98FC-496F-9292-06C0ED6F68CC}"/>
    <hyperlink ref="G48:G51" r:id="rId15" location="collapsible-control-group1" display="https://kbsvapi.web-school.co.in/index.php/site/import - collapsible-control-group1" xr:uid="{B172B6AA-15F3-4F06-98D0-27F2E00BAA28}"/>
    <hyperlink ref="G52:G55" r:id="rId16" location="collapsible-control-group1" display="https://kbsvapi.web-school.co.in/index.php/site/import - collapsible-control-group1" xr:uid="{30A29E72-35CC-4F46-9B0C-15F372E2AF85}"/>
    <hyperlink ref="G56:G59" r:id="rId17" location="collapsible-control-group1" display="https://kbsvapi.web-school.co.in/index.php/site/import - collapsible-control-group1" xr:uid="{441497B2-7BA6-48CC-B353-ECB642462469}"/>
    <hyperlink ref="G60:G63" r:id="rId18" location="collapsible-control-group1" display="https://kbsvapi.web-school.co.in/index.php/site/import - collapsible-control-group1" xr:uid="{4F941013-9047-4779-9AF0-BC1CC19CA210}"/>
    <hyperlink ref="G64:G67" r:id="rId19" location="collapsible-control-group1" display="https://kbsvapi.web-school.co.in/index.php/site/import - collapsible-control-group1" xr:uid="{0E265B9A-98DB-4451-9490-0E983B180A6D}"/>
    <hyperlink ref="G68:G71" r:id="rId20" location="collapsible-control-group1" display="https://kbsvapi.web-school.co.in/index.php/site/import - collapsible-control-group1" xr:uid="{A8124F18-997F-4985-BC9D-058B9EE192EB}"/>
    <hyperlink ref="G72:G75" r:id="rId21" location="collapsible-control-group1" display="https://kbsvapi.web-school.co.in/index.php/site/import - collapsible-control-group1" xr:uid="{1342E47E-8B6F-405F-BFD7-324CF2BCE9F3}"/>
    <hyperlink ref="G76:G79" r:id="rId22" location="collapsible-control-group1" display="https://kbsvapi.web-school.co.in/index.php/site/import - collapsible-control-group1" xr:uid="{ECA2D4F1-3256-46DC-B854-9BBC8E0431CC}"/>
    <hyperlink ref="G80:G83" r:id="rId23" location="collapsible-control-group1" display="https://kbsvapi.web-school.co.in/index.php/site/import - collapsible-control-group1" xr:uid="{7CC39BFD-F133-46E3-AB31-7616651D3C66}"/>
    <hyperlink ref="G84:G87" r:id="rId24" location="collapsible-control-group1" display="https://kbsvapi.web-school.co.in/index.php/site/import - collapsible-control-group1" xr:uid="{AF54FB1C-A4A2-49E6-AEFE-CEC1F5208570}"/>
    <hyperlink ref="G88:G91" r:id="rId25" location="collapsible-control-group1" display="https://kbsvapi.web-school.co.in/index.php/site/import - collapsible-control-group1" xr:uid="{E70EBA56-7165-40A3-AB69-CF3640D43215}"/>
    <hyperlink ref="G92:G95" r:id="rId26" location="collapsible-control-group1" display="https://kbsvapi.web-school.co.in/index.php/site/import - collapsible-control-group1" xr:uid="{D10F61B8-D6AA-4820-9817-95F2CE41A33C}"/>
    <hyperlink ref="G96:G99" r:id="rId27" location="collapsible-control-group1" display="https://kbsvapi.web-school.co.in/index.php/site/import - collapsible-control-group1" xr:uid="{AC4B314A-7A38-4783-993F-91D718A91E14}"/>
    <hyperlink ref="G100:G103" r:id="rId28" location="collapsible-control-group1" display="https://kbsvapi.web-school.co.in/index.php/site/import - collapsible-control-group1" xr:uid="{964EC5DD-C9C1-456F-A8F9-B390808A165F}"/>
    <hyperlink ref="G104:G107" r:id="rId29" location="collapsible-control-group1" display="https://kbsvapi.web-school.co.in/index.php/site/import - collapsible-control-group1" xr:uid="{34EFB45C-7A4B-4B71-85C7-312EBC145B87}"/>
    <hyperlink ref="G108:G111" r:id="rId30" location="collapsible-control-group1" display="https://kbsvapi.web-school.co.in/index.php/site/import - collapsible-control-group1" xr:uid="{8FE779BF-8289-499E-AB24-1CBC1CC7A1C2}"/>
    <hyperlink ref="G112:G115" r:id="rId31" location="collapsible-control-group1" display="https://kbsvapi.web-school.co.in/index.php/site/import - collapsible-control-group1" xr:uid="{7BA2AAB0-A3B4-4170-AE5D-17177281804F}"/>
    <hyperlink ref="G116:G119" r:id="rId32" location="collapsible-control-group1" display="https://kbsvapi.web-school.co.in/index.php/site/import - collapsible-control-group1" xr:uid="{375538EA-75EA-4CBC-A0BD-840C668811CE}"/>
    <hyperlink ref="G120:G123" r:id="rId33" location="collapsible-control-group1" display="https://kbsvapi.web-school.co.in/index.php/site/import - collapsible-control-group1" xr:uid="{F73DD428-E6F7-4F1A-AF58-F7658C2CFD5D}"/>
    <hyperlink ref="G124:G127" r:id="rId34" location="collapsible-control-group1" display="https://kbsvapi.web-school.co.in/index.php/site/import - collapsible-control-group1" xr:uid="{F7852437-61BE-4647-B7AE-75B0962BDF06}"/>
    <hyperlink ref="G128:G131" r:id="rId35" location="collapsible-control-group1" display="https://kbsvapi.web-school.co.in/index.php/site/import - collapsible-control-group1" xr:uid="{FFA17AA2-95B0-46E7-A573-A6445483C8C2}"/>
    <hyperlink ref="G132:G135" r:id="rId36" location="collapsible-control-group1" display="https://kbsvapi.web-school.co.in/index.php/site/import - collapsible-control-group1" xr:uid="{4C1E23DE-3357-4A08-8404-ECABC3762A84}"/>
    <hyperlink ref="G136:G139" r:id="rId37" location="collapsible-control-group1" display="https://kbsvapi.web-school.co.in/index.php/site/import - collapsible-control-group1" xr:uid="{688C9222-9DF2-4495-8748-27A1F189E71F}"/>
    <hyperlink ref="G140:G143" r:id="rId38" location="collapsible-control-group1" display="https://kbsvapi.web-school.co.in/index.php/site/import - collapsible-control-group1" xr:uid="{3F1854DE-A5B8-42C7-AC10-ED66B8A965A0}"/>
    <hyperlink ref="G144:G147" r:id="rId39" location="collapsible-control-group1" display="https://kbsvapi.web-school.co.in/index.php/site/import - collapsible-control-group1" xr:uid="{D615536E-574A-4944-A79C-B991D4AF7B6E}"/>
    <hyperlink ref="G148:G151" r:id="rId40" location="collapsible-control-group1" display="https://kbsvapi.web-school.co.in/index.php/site/import - collapsible-control-group1" xr:uid="{1CD42403-0C14-4359-9571-84AEBDD4A0AE}"/>
    <hyperlink ref="G152:G155" r:id="rId41" location="collapsible-control-group1" display="https://kbsvapi.web-school.co.in/index.php/site/import - collapsible-control-group1" xr:uid="{34635062-41FD-40BF-AE64-8A72CEF262D3}"/>
    <hyperlink ref="G156:G159" r:id="rId42" location="collapsible-control-group1" display="https://kbsvapi.web-school.co.in/index.php/site/import - collapsible-control-group1" xr:uid="{602AF02D-4F53-4D91-8E77-57ADC6B0AEE7}"/>
    <hyperlink ref="G160:G163" r:id="rId43" location="collapsible-control-group1" display="https://kbsvapi.web-school.co.in/index.php/site/import - collapsible-control-group1" xr:uid="{04D86908-D88C-4462-9066-752B4095BAC4}"/>
    <hyperlink ref="G164:G167" r:id="rId44" location="collapsible-control-group1" display="https://kbsvapi.web-school.co.in/index.php/site/import - collapsible-control-group1" xr:uid="{992455D9-B25D-48F5-A821-B99FB0F91EA3}"/>
    <hyperlink ref="G168:G171" r:id="rId45" location="collapsible-control-group1" display="https://kbsvapi.web-school.co.in/index.php/site/import - collapsible-control-group1" xr:uid="{F222E1A6-E2BC-4285-ADF7-7018C3E99932}"/>
    <hyperlink ref="G172:G175" r:id="rId46" location="collapsible-control-group1" display="https://kbsvapi.web-school.co.in/index.php/site/import - collapsible-control-group1" xr:uid="{BF46BD51-1467-4A01-97B6-267E110F775C}"/>
    <hyperlink ref="G176:G179" r:id="rId47" location="collapsible-control-group1" display="https://kbsvapi.web-school.co.in/index.php/site/import - collapsible-control-group1" xr:uid="{4558D686-DB51-45CA-A478-6A8DDD651391}"/>
    <hyperlink ref="G180:G183" r:id="rId48" location="collapsible-control-group1" display="https://kbsvapi.web-school.co.in/index.php/site/import - collapsible-control-group1" xr:uid="{EAF924AA-76C6-42D4-9FE8-7C9FC580D704}"/>
    <hyperlink ref="G184:G187" r:id="rId49" location="collapsible-control-group1" display="https://kbsvapi.web-school.co.in/index.php/site/import - collapsible-control-group1" xr:uid="{87C4BFF9-CDAA-4144-9926-83DBF8895A74}"/>
    <hyperlink ref="G188:G191" r:id="rId50" location="collapsible-control-group1" display="https://kbsvapi.web-school.co.in/index.php/site/import - collapsible-control-group1" xr:uid="{5FE92DA4-1816-4A48-8C41-0AFC3D94E5A7}"/>
    <hyperlink ref="G192:G195" r:id="rId51" location="collapsible-control-group1" display="https://kbsvapi.web-school.co.in/index.php/site/import - collapsible-control-group1" xr:uid="{928501E5-75C3-40C6-ABD5-A1845E12AAE0}"/>
    <hyperlink ref="G196:G199" r:id="rId52" location="collapsible-control-group1" display="https://kbsvapi.web-school.co.in/index.php/site/import - collapsible-control-group1" xr:uid="{0029C98E-B71F-48C9-A9C9-5687DF23F905}"/>
    <hyperlink ref="G200:G203" r:id="rId53" location="collapsible-control-group1" display="https://kbsvapi.web-school.co.in/index.php/site/import - collapsible-control-group1" xr:uid="{3C51E70D-7D2C-4F6B-B851-C756D1400D6D}"/>
    <hyperlink ref="G204:G207" r:id="rId54" location="collapsible-control-group1" display="https://kbsvapi.web-school.co.in/index.php/site/import - collapsible-control-group1" xr:uid="{F0954D2C-99C4-4532-A7E4-9DB4DC366742}"/>
    <hyperlink ref="G208:G211" r:id="rId55" location="collapsible-control-group1" display="https://kbsvapi.web-school.co.in/index.php/site/import - collapsible-control-group1" xr:uid="{28ED2C5E-97C5-4E51-AFAD-2048457A2C46}"/>
    <hyperlink ref="G212:G215" r:id="rId56" location="collapsible-control-group1" display="https://kbsvapi.web-school.co.in/index.php/site/import - collapsible-control-group1" xr:uid="{3DFA90CC-8F9C-4B1B-B761-5235A03409A2}"/>
    <hyperlink ref="G216:G219" r:id="rId57" location="collapsible-control-group1" display="https://kbsvapi.web-school.co.in/index.php/site/import - collapsible-control-group1" xr:uid="{28C731AA-B7DE-43E8-ACBC-4FD0BD1CE6F5}"/>
    <hyperlink ref="G220:G223" r:id="rId58" location="collapsible-control-group1" display="https://kbsvapi.web-school.co.in/index.php/site/import - collapsible-control-group1" xr:uid="{3A06B45D-7B16-4BBD-9FA1-3A4571955E07}"/>
    <hyperlink ref="G224:G227" r:id="rId59" location="collapsible-control-group1" display="https://kbsvapi.web-school.co.in/index.php/site/import - collapsible-control-group1" xr:uid="{C0349479-CA8A-480B-B07D-078B1ADA2B6C}"/>
    <hyperlink ref="G228:G231" r:id="rId60" location="collapsible-control-group1" display="https://kbsvapi.web-school.co.in/index.php/site/import - collapsible-control-group1" xr:uid="{05CC3735-CD6B-4836-BB40-8DB8CCBEF9A6}"/>
    <hyperlink ref="G232:G235" r:id="rId61" location="collapsible-control-group1" display="https://kbsvapi.web-school.co.in/index.php/site/import - collapsible-control-group1" xr:uid="{CC5E1675-3391-48E1-BA3C-0C430BC97016}"/>
    <hyperlink ref="G236:G239" r:id="rId62" location="collapsible-control-group1" display="https://kbsvapi.web-school.co.in/index.php/site/import - collapsible-control-group1" xr:uid="{32978CD4-7795-47D7-A86C-9157C4442004}"/>
    <hyperlink ref="G240:G243" r:id="rId63" location="collapsible-control-group1" display="https://kbsvapi.web-school.co.in/index.php/site/import - collapsible-control-group1" xr:uid="{20D2DFC7-239B-4B83-A25A-76D56B0BCBB2}"/>
    <hyperlink ref="G244:G245" r:id="rId64" location="collapsible-control-group1" display="https://kbsvapi.web-school.co.in/index.php/site/import - collapsible-control-group1" xr:uid="{56DFE20D-8405-4525-8654-610397B23DC3}"/>
    <hyperlink ref="G246" r:id="rId65" location="collapsible-control-group8" display="https://kbsvapi.web-school.co.in/index.php/site/import - collapsible-control-group8" xr:uid="{27BD8548-4CB1-4F01-9A1B-88FB98DBA702}"/>
    <hyperlink ref="G247:G335" r:id="rId66" location="collapsible-control-group8" display="https://kbsvapi.web-school.co.in/index.php/site/import - collapsible-control-group8" xr:uid="{A0EDDB90-1E43-4233-BF1F-BD21D1B7A59A}"/>
    <hyperlink ref="G336" r:id="rId67" location="collapsible-control-group5" display="https://kbsvapi.web-school.co.in/index.php/site/import - collapsible-control-group5" xr:uid="{723DAB94-ACE2-4858-A7D0-DD0E5666F94F}"/>
    <hyperlink ref="G337:G377" r:id="rId68" location="collapsible-control-group5" display="https://kbsvapi.web-school.co.in/index.php/site/import - collapsible-control-group5" xr:uid="{94E4511B-0F1C-4FC9-972A-155E65A06954}"/>
    <hyperlink ref="G378" r:id="rId69" location="collapsible-control-group3" display="https://kbsvapi.web-school.co.in/index.php/site/import - collapsible-control-group3" xr:uid="{6EEC1D78-D6C1-4C22-A835-9BAAFB5655A8}"/>
    <hyperlink ref="G379:G424" r:id="rId70" location="collapsible-control-group3" display="https://kbsvapi.web-school.co.in/index.php/site/import - collapsible-control-group3" xr:uid="{D9E25FF0-AAF8-4198-94A5-8F50B1A04711}"/>
    <hyperlink ref="G425" r:id="rId71" location="collapsible-control-group4" display="https://kbsvapi.web-school.co.in/index.php/site/import - collapsible-control-group4" xr:uid="{50B7EBCF-AFD1-4385-AE42-6D6795437BEE}"/>
    <hyperlink ref="G426:G454" r:id="rId72" location="collapsible-control-group4" display="https://kbsvapi.web-school.co.in/index.php/site/import - collapsible-control-group4" xr:uid="{F6D7BCD6-47D6-42C0-B3FC-407F99E2B5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2022-11-29T08:55:18Z</dcterms:modified>
</cp:coreProperties>
</file>